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<sst xmlns="http://schemas.openxmlformats.org/spreadsheetml/2006/main" count="144" uniqueCount="102">
  <si>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</si>
  <si>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</si>
  <si>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</si>
  <si>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</si>
  <si>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</si>
  <si>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</si>
  <si>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</si>
  <si>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</si>
  <si>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</si>
  <si>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</si>
  <si>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</si>
  <si>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</si>
  <si>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</si>
  <si>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</si>
  <si>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</si>
  <si>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</si>
  <si>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</si>
  <si>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</si>
  <si>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</si>
  <si>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</si>
  <si>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</si>
  <si>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</si>
  <si>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</si>
  <si>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</si>
  <si>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</si>
  <si>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</si>
  <si>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</si>
  <si>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</si>
  <si>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</si>
  <si>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</si>
  <si>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</si>
  <si>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</si>
  <si>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</si>
  <si>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</si>
  <si>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</si>
  <si>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</si>
  <si>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</si>
  <si>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</si>
  <si>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</si>
  <si>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</si>
  <si>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</si>
  <si>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</si>
  <si>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</si>
  <si>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</si>
  <si>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</si>
  <si>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</si>
  <si>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</si>
  <si>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</si>
  <si>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</si>
  <si>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</si>
  <si>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</si>
  <si>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</si>
  <si>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</si>
  <si>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</si>
  <si>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</si>
  <si>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</si>
  <si>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</si>
  <si>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</si>
  <si>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</si>
  <si>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</si>
  <si>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</si>
  <si>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</si>
  <si>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</si>
  <si>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</si>
  <si>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</si>
  <si>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</si>
  <si>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</si>
  <si>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</si>
  <si>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</si>
  <si>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</si>
  <si>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</si>
  <si>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</si>
  <si>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</si>
  <si>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</si>
  <si>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</si>
  <si>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</si>
  <si>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</si>
  <si>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</si>
  <si>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Contraloria Municipal</t>
  </si>
  <si>
    <t>Verificar que se encuentre la documentación correspondiente</t>
  </si>
  <si>
    <t>Expedientes</t>
  </si>
  <si>
    <t>1 Trimestre 2022</t>
  </si>
  <si>
    <t>oficio CI 140/2022</t>
  </si>
  <si>
    <t>No. 08/2022</t>
  </si>
  <si>
    <t>C. José de Jesús Garibay Rivera</t>
  </si>
  <si>
    <t xml:space="preserve">CI 159/2022 </t>
  </si>
  <si>
    <t>oficio CI 121/2022</t>
  </si>
  <si>
    <t xml:space="preserve">CI 146/2022 </t>
  </si>
  <si>
    <t>Angelica María Oseguera Arellano</t>
  </si>
  <si>
    <t>oficio CI 65/2022</t>
  </si>
  <si>
    <t>Art. 77 y 79 fracción IV, V Y XIV de la Ley Organica de estado de Michoacán de Ocampo</t>
  </si>
  <si>
    <t>Expedientes incompletos</t>
  </si>
  <si>
    <t>Completar y ordenar los expedientes correspondientes</t>
  </si>
  <si>
    <t>4 trimestre 2021</t>
  </si>
  <si>
    <t>1 trimestre 2022</t>
  </si>
  <si>
    <t>Art. 77 y 79 fracción IV, V Y XIV de la Ley Organica Municipal de Estado de Michoacán de Ocampo</t>
  </si>
  <si>
    <t>https://coalcoman.gob.mx/transparencia/coalcoman/ayuntamiento_35_XXIV_230125145326_aud-maquinaria.pdf</t>
  </si>
  <si>
    <t>Contraloria</t>
  </si>
  <si>
    <t>https://coalcoman.gob.mx/transparencia/coalcoman/ayuntamiento_35_XXIV_230125145313_aud-dif.pdf</t>
  </si>
  <si>
    <t>https://coalcoman.gob.mx/transparencia/coalcoman/ayuntamiento_35_XXIV_221028100309_programa-de-trabajo-enero-diciembre.pdf</t>
  </si>
  <si>
    <t>El campo al hipervinculo de aclaraciones realizadas se deja en blanco debido que aun no existe informacion al respecto</t>
  </si>
  <si>
    <t>No.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</si>
</sst>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XXIV_221028100309_programa-de-trabajo-enero-diciembre.pdf" TargetMode="External"/><Relationship Id="rId3" Type="http://schemas.openxmlformats.org/officeDocument/2006/relationships/hyperlink" Target="https://coalcoman.gob.mx/transparencia/coalcoman/ayuntamiento_35_XXIV_230125145326_aud-maquinaria.pdf" TargetMode="External"/><Relationship Id="rId7" Type="http://schemas.openxmlformats.org/officeDocument/2006/relationships/hyperlink" Target="https://coalcoman.gob.mx/transparencia/coalcoman/ayuntamiento_35_XXIV_221028100309_programa-de-trabajo-enero-diciembre.pdf" TargetMode="External"/><Relationship Id="rId2" Type="http://schemas.openxmlformats.org/officeDocument/2006/relationships/hyperlink" Target="https://coalcoman.gob.mx/transparencia/coalcoman/ayuntamiento_35_XXIV_230125145326_aud-maquinaria.pdf" TargetMode="External"/><Relationship Id="rId1" Type="http://schemas.openxmlformats.org/officeDocument/2006/relationships/hyperlink" Target="https://coalcoman.gob.mx/transparencia/coalcoman/ayuntamiento_35_XXIV_230125145326_aud-maquinaria.pdf" TargetMode="External"/><Relationship Id="rId6" Type="http://schemas.openxmlformats.org/officeDocument/2006/relationships/hyperlink" Target="https://coalcoman.gob.mx/transparencia/coalcoman/ayuntamiento_35_XXIV_230125145313_aud-dif.pdf" TargetMode="External"/><Relationship Id="rId5" Type="http://schemas.openxmlformats.org/officeDocument/2006/relationships/hyperlink" Target="https://coalcoman.gob.mx/transparencia/coalcoman/ayuntamiento_35_XXIV_230125145313_aud-dif.pdf" TargetMode="External"/><Relationship Id="rId4" Type="http://schemas.openxmlformats.org/officeDocument/2006/relationships/hyperlink" Target="https://coalcoman.gob.mx/transparencia/coalcoman/ayuntamiento_35_XXIV_230125145313_aud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3">
        <v>2022</v>
      </c>
      <c r="B8" s="2">
        <v>44835</v>
      </c>
      <c r="C8" s="2">
        <v>44926</v>
      </c>
      <c r="D8" s="3" t="s">
        <v>81</v>
      </c>
      <c r="E8" s="3" t="s">
        <v>94</v>
      </c>
      <c r="F8" s="3" t="s">
        <v>75</v>
      </c>
      <c r="G8" s="3" t="s">
        <v>77</v>
      </c>
      <c r="H8" s="5" t="s">
        <v>83</v>
      </c>
      <c r="I8" s="4" t="s">
        <v>78</v>
      </c>
      <c r="J8" s="4" t="s">
        <v>82</v>
      </c>
      <c r="K8" s="4" t="s">
        <v>82</v>
      </c>
      <c r="L8" s="4" t="s">
        <v>82</v>
      </c>
      <c r="M8" s="4" t="s">
        <v>79</v>
      </c>
      <c r="N8" s="4" t="s">
        <v>80</v>
      </c>
      <c r="O8" s="4" t="s">
        <v>95</v>
      </c>
      <c r="P8" s="4" t="s">
        <v>85</v>
      </c>
      <c r="Q8" s="8" t="s">
        <v>96</v>
      </c>
      <c r="R8" s="4" t="s">
        <v>91</v>
      </c>
      <c r="S8" s="9" t="s">
        <v>96</v>
      </c>
      <c r="T8" s="9" t="s">
        <v>96</v>
      </c>
      <c r="U8" s="3" t="s">
        <v>92</v>
      </c>
      <c r="V8" s="3" t="s">
        <v>84</v>
      </c>
      <c r="W8" s="14">
        <v>0</v>
      </c>
      <c r="X8" s="6"/>
      <c r="Y8" s="14">
        <v>25</v>
      </c>
      <c r="Z8" s="9" t="s">
        <v>99</v>
      </c>
      <c r="AA8" s="3" t="s">
        <v>97</v>
      </c>
      <c r="AB8" s="2">
        <v>44926</v>
      </c>
      <c r="AC8" s="2">
        <v>44926</v>
      </c>
      <c r="AD8" s="3" t="s">
        <v>100</v>
      </c>
    </row>
    <row r="9" spans="1:30" x14ac:dyDescent="0.25">
      <c r="A9">
        <v>2022</v>
      </c>
      <c r="B9" s="2">
        <v>44835</v>
      </c>
      <c r="C9" s="2">
        <v>44926</v>
      </c>
      <c r="D9" s="4" t="s">
        <v>93</v>
      </c>
      <c r="E9" s="4" t="s">
        <v>93</v>
      </c>
      <c r="F9" s="4" t="s">
        <v>75</v>
      </c>
      <c r="G9" s="4" t="s">
        <v>77</v>
      </c>
      <c r="H9" s="5" t="s">
        <v>101</v>
      </c>
      <c r="I9" s="4" t="s">
        <v>78</v>
      </c>
      <c r="J9" s="4" t="s">
        <v>89</v>
      </c>
      <c r="K9" s="4" t="s">
        <v>86</v>
      </c>
      <c r="L9" s="4" t="s">
        <v>86</v>
      </c>
      <c r="M9" s="4" t="s">
        <v>79</v>
      </c>
      <c r="N9" s="4" t="s">
        <v>80</v>
      </c>
      <c r="O9" s="4" t="s">
        <v>90</v>
      </c>
      <c r="P9" s="4" t="s">
        <v>87</v>
      </c>
      <c r="Q9" s="8" t="s">
        <v>98</v>
      </c>
      <c r="R9" s="4" t="s">
        <v>91</v>
      </c>
      <c r="S9" s="9" t="s">
        <v>98</v>
      </c>
      <c r="T9" s="9" t="s">
        <v>98</v>
      </c>
      <c r="U9" s="4" t="s">
        <v>92</v>
      </c>
      <c r="V9" s="4" t="s">
        <v>88</v>
      </c>
      <c r="W9" s="13">
        <v>0</v>
      </c>
      <c r="X9" s="6"/>
      <c r="Y9" s="13">
        <v>23</v>
      </c>
      <c r="Z9" s="9" t="s">
        <v>99</v>
      </c>
      <c r="AA9" s="4" t="s">
        <v>97</v>
      </c>
      <c r="AB9" s="2">
        <v>44926</v>
      </c>
      <c r="AC9" s="2">
        <v>44926</v>
      </c>
      <c r="AD9" s="7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3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Z8" r:id="rId7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2022-01-06T17:35:24Z</dcterms:created>
  <dcterms:modified xsi:type="dcterms:W3CDTF">2023-01-26T17:16:15Z</dcterms:modified>
</cp:coreProperties>
</file>