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<sst xmlns="http://schemas.openxmlformats.org/spreadsheetml/2006/main" count="1726" uniqueCount="386">
  <si>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</si>
  <si>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</si>
  <si>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</si>
  <si>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</si>
  <si>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</si>
  <si>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</si>
  <si>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</si>
  <si>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</si>
  <si>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</si>
  <si>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</si>
  <si>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</si>
  <si>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</si>
  <si>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</si>
  <si>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</si>
  <si>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</si>
  <si>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</si>
  <si>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</si>
  <si>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</si>
  <si>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</si>
  <si>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</si>
  <si>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</si>
  <si>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</si>
  <si>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</si>
  <si>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</si>
  <si>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</si>
  <si>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</si>
  <si>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</si>
  <si>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</si>
  <si>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</si>
  <si>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</si>
  <si>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</si>
  <si>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</si>
  <si>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</si>
  <si>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</si>
  <si>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</si>
  <si>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</si>
  <si>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</si>
  <si>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</si>
  <si>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</si>
  <si>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</si>
  <si>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</si>
  <si>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</si>
  <si>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</si>
  <si>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</si>
  <si>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</si>
  <si>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</si>
  <si>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</si>
  <si>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</si>
  <si>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</si>
  <si>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</si>
  <si>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</si>
  <si>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</si>
  <si>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</si>
  <si>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</si>
  <si>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</si>
  <si>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</si>
  <si>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</si>
  <si>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</si>
  <si>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</si>
  <si>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</si>
  <si>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</si>
  <si>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</si>
  <si>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</si>
  <si>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</si>
  <si>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</si>
  <si>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</si>
  <si>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</si>
  <si>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</si>
  <si>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</si>
  <si>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</si>
  <si>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</si>
  <si>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</si>
  <si>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</si>
  <si>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</si>
  <si>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</si>
  <si>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</si>
  <si>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</si>
  <si>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</si>
  <si>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</si>
  <si>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</si>
  <si>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</si>
  <si>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</si>
  <si>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</si>
  <si>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</si>
  <si>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TESORERIA </t>
  </si>
  <si>
    <t xml:space="preserve">FRANCISCO </t>
  </si>
  <si>
    <t>GABRIELA JUDITH</t>
  </si>
  <si>
    <t xml:space="preserve">EDUARDO </t>
  </si>
  <si>
    <t xml:space="preserve">EMPRESA CORONA </t>
  </si>
  <si>
    <t>MARICELA</t>
  </si>
  <si>
    <t xml:space="preserve">EMPRESA TECATE </t>
  </si>
  <si>
    <t xml:space="preserve">VERONICA BERENICE </t>
  </si>
  <si>
    <t>CARLOS YOBANI</t>
  </si>
  <si>
    <t>MATEO</t>
  </si>
  <si>
    <t xml:space="preserve">ALBERTO GERMAN </t>
  </si>
  <si>
    <t xml:space="preserve">LAURA ALICIA </t>
  </si>
  <si>
    <t xml:space="preserve">AMADOR </t>
  </si>
  <si>
    <t xml:space="preserve">JESUS </t>
  </si>
  <si>
    <t>FRANCISCO NAHYN</t>
  </si>
  <si>
    <t xml:space="preserve">MARIO RAUL </t>
  </si>
  <si>
    <t xml:space="preserve">SAUL </t>
  </si>
  <si>
    <t>PEDRO</t>
  </si>
  <si>
    <t xml:space="preserve">PRUDENCIO </t>
  </si>
  <si>
    <t>ELI</t>
  </si>
  <si>
    <t>BELISARIO</t>
  </si>
  <si>
    <t xml:space="preserve">ROSA </t>
  </si>
  <si>
    <t>RIGO VERTO</t>
  </si>
  <si>
    <t xml:space="preserve">JACINTO </t>
  </si>
  <si>
    <t xml:space="preserve">AURELIO </t>
  </si>
  <si>
    <t xml:space="preserve">TERESA </t>
  </si>
  <si>
    <t xml:space="preserve">MARIA </t>
  </si>
  <si>
    <t>SANTIAGO</t>
  </si>
  <si>
    <t xml:space="preserve">MARIA DE JESUS </t>
  </si>
  <si>
    <t xml:space="preserve">MARGARITO </t>
  </si>
  <si>
    <t xml:space="preserve">SOCORRO </t>
  </si>
  <si>
    <t xml:space="preserve">MA. CARMEN </t>
  </si>
  <si>
    <t xml:space="preserve">ISIDRO </t>
  </si>
  <si>
    <t>ANTONIO</t>
  </si>
  <si>
    <t>RAQUEL</t>
  </si>
  <si>
    <t xml:space="preserve">JOSE NATIVIDAD </t>
  </si>
  <si>
    <t xml:space="preserve">ANA MARIA </t>
  </si>
  <si>
    <t xml:space="preserve">MA. GUADALUPE </t>
  </si>
  <si>
    <t xml:space="preserve">ASCENCIO </t>
  </si>
  <si>
    <t xml:space="preserve">VITALINA </t>
  </si>
  <si>
    <t xml:space="preserve">JOSE  </t>
  </si>
  <si>
    <t>ELVIRA</t>
  </si>
  <si>
    <t>EFREN</t>
  </si>
  <si>
    <t>LUISA MARIBEL</t>
  </si>
  <si>
    <t>JAVIER</t>
  </si>
  <si>
    <t>RITA</t>
  </si>
  <si>
    <t xml:space="preserve">MARTHA </t>
  </si>
  <si>
    <t>TERESA DE JESUS</t>
  </si>
  <si>
    <t xml:space="preserve">MAYRA YURIDIA </t>
  </si>
  <si>
    <t xml:space="preserve">ADELAIDA </t>
  </si>
  <si>
    <t>OLIVERO</t>
  </si>
  <si>
    <t xml:space="preserve">MARIA PATRICIA </t>
  </si>
  <si>
    <t>ROLANDO</t>
  </si>
  <si>
    <t>DIONISIO</t>
  </si>
  <si>
    <t xml:space="preserve">LAURA   </t>
  </si>
  <si>
    <t xml:space="preserve">JAIME </t>
  </si>
  <si>
    <t>REYNALDA</t>
  </si>
  <si>
    <t>MIGUEL</t>
  </si>
  <si>
    <t xml:space="preserve">RODOLFO </t>
  </si>
  <si>
    <t xml:space="preserve">RAMON </t>
  </si>
  <si>
    <t xml:space="preserve">MARIA MAYELA </t>
  </si>
  <si>
    <t xml:space="preserve">ADALBERTO </t>
  </si>
  <si>
    <t>LEONEL</t>
  </si>
  <si>
    <t xml:space="preserve">JOSE ANTONIO </t>
  </si>
  <si>
    <t>CECILIO</t>
  </si>
  <si>
    <t xml:space="preserve">MARIA CARMEN </t>
  </si>
  <si>
    <t xml:space="preserve">MOISES </t>
  </si>
  <si>
    <t xml:space="preserve">MARIBEL </t>
  </si>
  <si>
    <t xml:space="preserve">MARLEN </t>
  </si>
  <si>
    <t xml:space="preserve">CLEMENTE </t>
  </si>
  <si>
    <t>MARGARITA MARBELLA</t>
  </si>
  <si>
    <t xml:space="preserve">JOSE LUIS </t>
  </si>
  <si>
    <t>BARTOLOME</t>
  </si>
  <si>
    <t>MARIA SOCORRO</t>
  </si>
  <si>
    <t xml:space="preserve">MA. ELENA </t>
  </si>
  <si>
    <t xml:space="preserve">CLARA </t>
  </si>
  <si>
    <t xml:space="preserve">CONSUELO </t>
  </si>
  <si>
    <t xml:space="preserve">LUIS ALBERTO </t>
  </si>
  <si>
    <t xml:space="preserve">CRUZ </t>
  </si>
  <si>
    <t xml:space="preserve">SALVADOR </t>
  </si>
  <si>
    <t xml:space="preserve">FIDELINA </t>
  </si>
  <si>
    <t>TERESA</t>
  </si>
  <si>
    <t xml:space="preserve">ALEJANDRO </t>
  </si>
  <si>
    <t xml:space="preserve">VICENTE </t>
  </si>
  <si>
    <t xml:space="preserve">FELICITA </t>
  </si>
  <si>
    <t xml:space="preserve">ALDO ABELARDO </t>
  </si>
  <si>
    <t>CLAUDIA NUBIA</t>
  </si>
  <si>
    <t xml:space="preserve">ROSA OLIVIA </t>
  </si>
  <si>
    <t xml:space="preserve">HERCTO ALONZO </t>
  </si>
  <si>
    <t xml:space="preserve">YOLA </t>
  </si>
  <si>
    <t xml:space="preserve">JUDITH </t>
  </si>
  <si>
    <t xml:space="preserve">MARIA DEL ROSARIO </t>
  </si>
  <si>
    <t xml:space="preserve">CLAUDIA  </t>
  </si>
  <si>
    <t xml:space="preserve">ROSALINDA </t>
  </si>
  <si>
    <t xml:space="preserve">CESAR JESUS </t>
  </si>
  <si>
    <t>CARMEN ELOISA</t>
  </si>
  <si>
    <t xml:space="preserve">SINDY NALLELY </t>
  </si>
  <si>
    <t xml:space="preserve">MA. DEL CARMEN </t>
  </si>
  <si>
    <t xml:space="preserve">RAFAEL </t>
  </si>
  <si>
    <t xml:space="preserve">GLORIA </t>
  </si>
  <si>
    <t xml:space="preserve">MARIA GUADALUPE </t>
  </si>
  <si>
    <t xml:space="preserve">SALVADOR SANTOS </t>
  </si>
  <si>
    <t xml:space="preserve">MARCELO </t>
  </si>
  <si>
    <t xml:space="preserve">EMILIANO </t>
  </si>
  <si>
    <t xml:space="preserve">ANA LIDIA </t>
  </si>
  <si>
    <t xml:space="preserve">ESMERALDA </t>
  </si>
  <si>
    <t xml:space="preserve">MA. ISABEL </t>
  </si>
  <si>
    <t xml:space="preserve">CASTILLO </t>
  </si>
  <si>
    <t xml:space="preserve">MUNGUIA </t>
  </si>
  <si>
    <t xml:space="preserve">NEGRETE </t>
  </si>
  <si>
    <t xml:space="preserve">LOPEZ </t>
  </si>
  <si>
    <t>ALVARES</t>
  </si>
  <si>
    <t xml:space="preserve">ARTEAGA </t>
  </si>
  <si>
    <t>SOSA</t>
  </si>
  <si>
    <t xml:space="preserve">RAMOS </t>
  </si>
  <si>
    <t xml:space="preserve">MARIN </t>
  </si>
  <si>
    <t>GUISAR</t>
  </si>
  <si>
    <t xml:space="preserve">CONZALEZ </t>
  </si>
  <si>
    <t xml:space="preserve">BARAJAS </t>
  </si>
  <si>
    <t xml:space="preserve">CASTREJON </t>
  </si>
  <si>
    <t xml:space="preserve">GUILLEN </t>
  </si>
  <si>
    <t xml:space="preserve">VALENCIA </t>
  </si>
  <si>
    <t xml:space="preserve">OLIVERA </t>
  </si>
  <si>
    <t xml:space="preserve">VEGA </t>
  </si>
  <si>
    <t>CALVILLO</t>
  </si>
  <si>
    <t>TORRES</t>
  </si>
  <si>
    <t xml:space="preserve">PIMENTEL </t>
  </si>
  <si>
    <t xml:space="preserve">BAUTISTA </t>
  </si>
  <si>
    <t xml:space="preserve">GALVEZ </t>
  </si>
  <si>
    <t xml:space="preserve">CASILLAS </t>
  </si>
  <si>
    <t xml:space="preserve">GARCIA </t>
  </si>
  <si>
    <t xml:space="preserve">REYES </t>
  </si>
  <si>
    <t xml:space="preserve">SANCHEZ </t>
  </si>
  <si>
    <t>VARGAS</t>
  </si>
  <si>
    <t xml:space="preserve">GONZALEZ </t>
  </si>
  <si>
    <t xml:space="preserve">ARIAS </t>
  </si>
  <si>
    <t xml:space="preserve">ESQUEDA </t>
  </si>
  <si>
    <t>ROMERO</t>
  </si>
  <si>
    <t xml:space="preserve">RODRIGUEZ </t>
  </si>
  <si>
    <t xml:space="preserve">MADRIZ </t>
  </si>
  <si>
    <t xml:space="preserve">FIGUEROA </t>
  </si>
  <si>
    <t xml:space="preserve">CANDALARIO </t>
  </si>
  <si>
    <t xml:space="preserve">VILLANUEVA </t>
  </si>
  <si>
    <t xml:space="preserve">RUIZ </t>
  </si>
  <si>
    <t>LUPERCIO</t>
  </si>
  <si>
    <t>JASSO</t>
  </si>
  <si>
    <t>ORTEGA</t>
  </si>
  <si>
    <t>RAMIREZ</t>
  </si>
  <si>
    <t xml:space="preserve">ESPINDOLA </t>
  </si>
  <si>
    <t xml:space="preserve">CAMPOS </t>
  </si>
  <si>
    <t>CHAVEZ</t>
  </si>
  <si>
    <t>CARILLO</t>
  </si>
  <si>
    <t>ESTRADA</t>
  </si>
  <si>
    <t>TOSCANO</t>
  </si>
  <si>
    <t xml:space="preserve">MORENO </t>
  </si>
  <si>
    <t>DIAZ</t>
  </si>
  <si>
    <t>DELGADO</t>
  </si>
  <si>
    <t xml:space="preserve">MORALES </t>
  </si>
  <si>
    <t xml:space="preserve">DIAS </t>
  </si>
  <si>
    <t xml:space="preserve">ESTRADA </t>
  </si>
  <si>
    <t xml:space="preserve">FARIAS </t>
  </si>
  <si>
    <t>ZAMUDIO</t>
  </si>
  <si>
    <t xml:space="preserve">SOLORIO </t>
  </si>
  <si>
    <t>PEREZ</t>
  </si>
  <si>
    <t>MELGOZA</t>
  </si>
  <si>
    <t xml:space="preserve">VILLA </t>
  </si>
  <si>
    <t>MARTINEZ</t>
  </si>
  <si>
    <t xml:space="preserve">MORFIN </t>
  </si>
  <si>
    <t xml:space="preserve">ALVAREZ </t>
  </si>
  <si>
    <t>HERNANDEZ</t>
  </si>
  <si>
    <t>OCHOA</t>
  </si>
  <si>
    <t>PERALES</t>
  </si>
  <si>
    <t xml:space="preserve">CERVANTES </t>
  </si>
  <si>
    <t>GOMEZ</t>
  </si>
  <si>
    <t xml:space="preserve">ARSOLA </t>
  </si>
  <si>
    <t>CRUZ</t>
  </si>
  <si>
    <t xml:space="preserve">MARTINEZ </t>
  </si>
  <si>
    <t>VILLA</t>
  </si>
  <si>
    <t xml:space="preserve">CONTRERAS </t>
  </si>
  <si>
    <t>BUEN ROSTRO</t>
  </si>
  <si>
    <t xml:space="preserve">SALGADO </t>
  </si>
  <si>
    <t xml:space="preserve">OSEGUERA </t>
  </si>
  <si>
    <t>MENDOZA</t>
  </si>
  <si>
    <t xml:space="preserve">LUCATERO </t>
  </si>
  <si>
    <t xml:space="preserve">GARIBAY </t>
  </si>
  <si>
    <t xml:space="preserve">SUAREZ </t>
  </si>
  <si>
    <t>MADRIGAL</t>
  </si>
  <si>
    <t>VAZQUEZ</t>
  </si>
  <si>
    <t xml:space="preserve">BERBER </t>
  </si>
  <si>
    <t xml:space="preserve">FERNANDEZ </t>
  </si>
  <si>
    <t>DIAS</t>
  </si>
  <si>
    <t>DEPOSITO</t>
  </si>
  <si>
    <t>MORENO</t>
  </si>
  <si>
    <t>CANTINA CAMICHINIS</t>
  </si>
  <si>
    <t>MUNGUIA</t>
  </si>
  <si>
    <t xml:space="preserve">CANTINA LA ULTIMA Y NOS VAMOS </t>
  </si>
  <si>
    <t>AGENCIA DISTRIBUIDORA CORONA</t>
  </si>
  <si>
    <t xml:space="preserve">DEPOSITO DIANA </t>
  </si>
  <si>
    <t xml:space="preserve">AGENCIA DISTRIBUIDORA TECATE </t>
  </si>
  <si>
    <t xml:space="preserve">MODELO RAMA </t>
  </si>
  <si>
    <t xml:space="preserve">MENDOZA </t>
  </si>
  <si>
    <t>DEPOSITO CHARLIN</t>
  </si>
  <si>
    <t>PALDOVINOS</t>
  </si>
  <si>
    <t xml:space="preserve">VALDEZ </t>
  </si>
  <si>
    <t xml:space="preserve">DEPOSITO RAMOS </t>
  </si>
  <si>
    <t xml:space="preserve">DEPOSITO MARIN </t>
  </si>
  <si>
    <t>DEPOSITO KOKOS TERRENAZO</t>
  </si>
  <si>
    <t xml:space="preserve">DEPOSITO Y MICHELADAS </t>
  </si>
  <si>
    <t xml:space="preserve">VALDOVINOS </t>
  </si>
  <si>
    <t xml:space="preserve">VINATERIA EL CENTENARIO </t>
  </si>
  <si>
    <t xml:space="preserve">ARREOLA </t>
  </si>
  <si>
    <t xml:space="preserve">VINOS Y LICORES LA MAL QUERIDA </t>
  </si>
  <si>
    <t xml:space="preserve">CHAVEZ </t>
  </si>
  <si>
    <t xml:space="preserve">BAR MALA COPA </t>
  </si>
  <si>
    <t xml:space="preserve">BAR KIKOS BAR </t>
  </si>
  <si>
    <t xml:space="preserve">NAVA </t>
  </si>
  <si>
    <t xml:space="preserve">LAVADO DE CARROS </t>
  </si>
  <si>
    <t>AUTO SERVICIO KIKOS</t>
  </si>
  <si>
    <t>ALCAZAR</t>
  </si>
  <si>
    <t>RESTAURANT</t>
  </si>
  <si>
    <t>PAZ</t>
  </si>
  <si>
    <t xml:space="preserve">RESTAURANT POLLO FELIZ </t>
  </si>
  <si>
    <t>ALVAREZ</t>
  </si>
  <si>
    <t xml:space="preserve">RESTAURANT MARISCOS EL PALMAR </t>
  </si>
  <si>
    <t>PARRA</t>
  </si>
  <si>
    <t>RESTAURANT LAS TERESITAS Y LUCAS</t>
  </si>
  <si>
    <t xml:space="preserve">RESTAURANT CHANAS </t>
  </si>
  <si>
    <t xml:space="preserve">RESTAURANT PIMENTEL </t>
  </si>
  <si>
    <t xml:space="preserve">RESTAURANT EL COMPADRE </t>
  </si>
  <si>
    <t xml:space="preserve">ROSALES </t>
  </si>
  <si>
    <t xml:space="preserve">BIRRIA GUADALUPE </t>
  </si>
  <si>
    <t>GOMES</t>
  </si>
  <si>
    <t xml:space="preserve">CENADURIA </t>
  </si>
  <si>
    <t xml:space="preserve">TIENDA DE ABARROTES </t>
  </si>
  <si>
    <t>SOLORIO</t>
  </si>
  <si>
    <t>BARRAGAN</t>
  </si>
  <si>
    <t>LECATERO</t>
  </si>
  <si>
    <t>LARIOS</t>
  </si>
  <si>
    <t>HERRERA</t>
  </si>
  <si>
    <t>CASTILLO</t>
  </si>
  <si>
    <t>LEYVA</t>
  </si>
  <si>
    <t>MEJIA</t>
  </si>
  <si>
    <t>PARALEZ</t>
  </si>
  <si>
    <t>GALLAEDO</t>
  </si>
  <si>
    <t>RODRIGUEZ</t>
  </si>
  <si>
    <t>SANCHEZ</t>
  </si>
  <si>
    <t>ALGUISAR</t>
  </si>
  <si>
    <t>GARCIA</t>
  </si>
  <si>
    <t>HORTA</t>
  </si>
  <si>
    <t>GUTIERREZ</t>
  </si>
  <si>
    <t>ZAMORA</t>
  </si>
  <si>
    <t>CARDENAS</t>
  </si>
  <si>
    <t>ROSAS</t>
  </si>
  <si>
    <t>MERAS</t>
  </si>
  <si>
    <t>LA OLA 2</t>
  </si>
  <si>
    <t>ESPINOZA</t>
  </si>
  <si>
    <t>BARAHONA</t>
  </si>
  <si>
    <t xml:space="preserve">CUEVAS </t>
  </si>
  <si>
    <t>BAR</t>
  </si>
  <si>
    <t>FIGUEROA</t>
  </si>
  <si>
    <t xml:space="preserve">VBARGAS </t>
  </si>
  <si>
    <t>GUIJARRO</t>
  </si>
  <si>
    <t>PIMENTEL</t>
  </si>
  <si>
    <t xml:space="preserve">MADRIGAL </t>
  </si>
  <si>
    <t xml:space="preserve">SILVA </t>
  </si>
  <si>
    <t xml:space="preserve">BERUETA </t>
  </si>
  <si>
    <t>GARIBAY</t>
  </si>
  <si>
    <t>BARAJAS</t>
  </si>
  <si>
    <t>RESTAURANT BARA Y TIENDAS DE ABARROTES EL PASO</t>
  </si>
  <si>
    <t>OROZCO</t>
  </si>
  <si>
    <t xml:space="preserve">MACIAS </t>
  </si>
  <si>
    <t>VACA</t>
  </si>
  <si>
    <t xml:space="preserve">MINI SUPER BERBER </t>
  </si>
  <si>
    <t>BRAVO</t>
  </si>
  <si>
    <t xml:space="preserve">MINI SUPER PEREZ </t>
  </si>
  <si>
    <t>DICONSA TORRES MANSO</t>
  </si>
  <si>
    <t xml:space="preserve">MINI SUPER CHEMA </t>
  </si>
  <si>
    <t>AVILA</t>
  </si>
  <si>
    <t>MINI SUPER 7</t>
  </si>
  <si>
    <t>REYNA</t>
  </si>
  <si>
    <t>MINI SUPER OK</t>
  </si>
  <si>
    <t>BEJINES</t>
  </si>
  <si>
    <t>SUPER EL BARO</t>
  </si>
  <si>
    <t>ZAVALA</t>
  </si>
  <si>
    <t xml:space="preserve">MINI SUPER ALEJANDRA </t>
  </si>
  <si>
    <t xml:space="preserve">MINI SUPER MARIO </t>
  </si>
  <si>
    <t>MINI SUPER EL GIRAZOL</t>
  </si>
  <si>
    <t xml:space="preserve">MINI SUPER LA CALZADA </t>
  </si>
  <si>
    <t xml:space="preserve">MINI SUPER </t>
  </si>
  <si>
    <t xml:space="preserve">MINI SUPER DIANA </t>
  </si>
  <si>
    <t>SUPER 7</t>
  </si>
  <si>
    <t xml:space="preserve">DIAZ </t>
  </si>
  <si>
    <t xml:space="preserve">MINI SUPER CLAUDIA </t>
  </si>
  <si>
    <t>MINI SUPER ABARROTES ANA</t>
  </si>
  <si>
    <t xml:space="preserve">MINI SUPER LA OLA </t>
  </si>
  <si>
    <t>ELIZODO</t>
  </si>
  <si>
    <t xml:space="preserve">MINI SUPER MARIA ISABEL </t>
  </si>
  <si>
    <t>Renovaciòn Anual de Licencia Municipal</t>
  </si>
  <si>
    <t xml:space="preserve">De conformidad con lo dispuesto por el Artìculo 4ª de la Ley de Hacienda Municipal </t>
  </si>
  <si>
    <t>Tesorerìa Municipal</t>
  </si>
  <si>
    <t>Esta Licencia quedarà sujeta al reglamento de Policìa y Buen Gobierno que en su oportunidad con los requisitos del caso, formule el H. Ayuntamiento a las disposiciones de los còdigos Sanitarios de la Federaciòn  y del Estado de Michoacàn, y de los reglamentos en materia Forestal y/o acuerdos del Consejo Forestal Municipal y a las demàs aplicables segùn la naturaleza de la actividad que se autoriza.</t>
  </si>
  <si>
    <t>PARA ESTE TRIMESTRE QUE SE INFORMA NO SE CUENTA CON EL NUMERO DE CONTROL INTERNO ASIGNADOA LAS LICENCIAS; NO SE PRESENTAN HINPERVINCULOS AL CONTRATO , AL DOCUMENTO DE DESGLOSE, AL INFORME SOBRE EL MONTO TOTAL, AL CONTRATO PLURIANUAL Y  AL CONVENIO MODIFICATORIO DEBIDO A QUE NO SE REALIZARON CONVENIOS MODIFICATORIOS Y YA QUE TODOS LOS CONTRATOS Y/O LICENCIAS SE PROPORCIONAN DE MANERA FÌSICA, ASÌ COMO TAMPOCO SE CUENTA CON LOS MONTOS ENTREGADOS CORRESPONDIENTES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</si>
</sst>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topLeftCell="W103" workbookViewId="0">
      <selection activeCell="Y124" sqref="Y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72</v>
      </c>
      <c r="F8" t="s">
        <v>381</v>
      </c>
      <c r="G8" t="s">
        <v>382</v>
      </c>
      <c r="H8" t="s">
        <v>383</v>
      </c>
      <c r="I8" t="s">
        <v>80</v>
      </c>
      <c r="J8" s="8" t="s">
        <v>85</v>
      </c>
      <c r="K8" s="8" t="s">
        <v>191</v>
      </c>
      <c r="L8" s="8" t="s">
        <v>274</v>
      </c>
      <c r="M8" s="8" t="s">
        <v>275</v>
      </c>
      <c r="N8" s="2">
        <v>43466</v>
      </c>
      <c r="O8" s="2">
        <v>43830</v>
      </c>
      <c r="P8" t="s">
        <v>384</v>
      </c>
      <c r="W8" t="s">
        <v>83</v>
      </c>
      <c r="Y8" s="3" t="s">
        <v>84</v>
      </c>
      <c r="Z8" s="2">
        <v>43921</v>
      </c>
      <c r="AA8" s="2">
        <v>43921</v>
      </c>
      <c r="AB8" s="5" t="s">
        <v>385</v>
      </c>
    </row>
    <row r="9" spans="1:28" x14ac:dyDescent="0.25">
      <c r="A9" s="8">
        <v>2020</v>
      </c>
      <c r="B9" s="2">
        <v>43831</v>
      </c>
      <c r="C9" s="2">
        <v>43921</v>
      </c>
      <c r="D9" s="4" t="s">
        <v>72</v>
      </c>
      <c r="F9" s="7" t="s">
        <v>381</v>
      </c>
      <c r="G9" s="7" t="s">
        <v>382</v>
      </c>
      <c r="H9" s="7" t="s">
        <v>383</v>
      </c>
      <c r="I9" s="4" t="s">
        <v>80</v>
      </c>
      <c r="J9" s="8" t="s">
        <v>86</v>
      </c>
      <c r="K9" s="8" t="s">
        <v>192</v>
      </c>
      <c r="L9" s="8" t="s">
        <v>276</v>
      </c>
      <c r="M9" s="8" t="s">
        <v>277</v>
      </c>
      <c r="N9" s="2">
        <v>43466</v>
      </c>
      <c r="O9" s="2">
        <v>43830</v>
      </c>
      <c r="P9" s="7" t="s">
        <v>384</v>
      </c>
      <c r="W9" t="s">
        <v>83</v>
      </c>
      <c r="Y9" s="4" t="s">
        <v>84</v>
      </c>
      <c r="Z9" s="2">
        <v>43921</v>
      </c>
      <c r="AA9" s="2">
        <v>43921</v>
      </c>
      <c r="AB9" s="9" t="s">
        <v>385</v>
      </c>
    </row>
    <row r="10" spans="1:28" x14ac:dyDescent="0.25">
      <c r="A10" s="8">
        <v>2020</v>
      </c>
      <c r="B10" s="2">
        <v>43831</v>
      </c>
      <c r="C10" s="2">
        <v>43921</v>
      </c>
      <c r="D10" s="4" t="s">
        <v>72</v>
      </c>
      <c r="F10" s="7" t="s">
        <v>381</v>
      </c>
      <c r="G10" s="7" t="s">
        <v>382</v>
      </c>
      <c r="H10" s="7" t="s">
        <v>383</v>
      </c>
      <c r="I10" s="4" t="s">
        <v>80</v>
      </c>
      <c r="J10" s="8" t="s">
        <v>87</v>
      </c>
      <c r="K10" s="8" t="s">
        <v>193</v>
      </c>
      <c r="L10" s="8" t="s">
        <v>278</v>
      </c>
      <c r="M10" s="8" t="s">
        <v>279</v>
      </c>
      <c r="N10" s="2">
        <v>43466</v>
      </c>
      <c r="O10" s="2">
        <v>43830</v>
      </c>
      <c r="P10" s="7" t="s">
        <v>384</v>
      </c>
      <c r="W10" t="s">
        <v>83</v>
      </c>
      <c r="Y10" s="4" t="s">
        <v>84</v>
      </c>
      <c r="Z10" s="2">
        <v>43921</v>
      </c>
      <c r="AA10" s="2">
        <v>43921</v>
      </c>
      <c r="AB10" s="9" t="s">
        <v>385</v>
      </c>
    </row>
    <row r="11" spans="1:28" x14ac:dyDescent="0.25">
      <c r="A11" s="8">
        <v>2020</v>
      </c>
      <c r="B11" s="2">
        <v>43831</v>
      </c>
      <c r="C11" s="2">
        <v>43921</v>
      </c>
      <c r="D11" s="4" t="s">
        <v>72</v>
      </c>
      <c r="F11" s="7" t="s">
        <v>381</v>
      </c>
      <c r="G11" s="7" t="s">
        <v>382</v>
      </c>
      <c r="H11" s="7" t="s">
        <v>383</v>
      </c>
      <c r="I11" s="4" t="s">
        <v>80</v>
      </c>
      <c r="J11" s="8" t="s">
        <v>88</v>
      </c>
      <c r="K11" s="8"/>
      <c r="L11" s="8"/>
      <c r="M11" s="8" t="s">
        <v>280</v>
      </c>
      <c r="N11" s="2">
        <v>43466</v>
      </c>
      <c r="O11" s="2">
        <v>43830</v>
      </c>
      <c r="P11" s="7" t="s">
        <v>384</v>
      </c>
      <c r="W11" t="s">
        <v>83</v>
      </c>
      <c r="Y11" s="4" t="s">
        <v>84</v>
      </c>
      <c r="Z11" s="2">
        <v>43921</v>
      </c>
      <c r="AA11" s="2">
        <v>43921</v>
      </c>
      <c r="AB11" s="9" t="s">
        <v>385</v>
      </c>
    </row>
    <row r="12" spans="1:28" x14ac:dyDescent="0.25">
      <c r="A12" s="8">
        <v>2020</v>
      </c>
      <c r="B12" s="2">
        <v>43831</v>
      </c>
      <c r="C12" s="2">
        <v>43921</v>
      </c>
      <c r="D12" s="4" t="s">
        <v>72</v>
      </c>
      <c r="F12" s="7" t="s">
        <v>381</v>
      </c>
      <c r="G12" s="7" t="s">
        <v>382</v>
      </c>
      <c r="H12" s="7" t="s">
        <v>383</v>
      </c>
      <c r="I12" s="4" t="s">
        <v>80</v>
      </c>
      <c r="J12" s="8" t="s">
        <v>89</v>
      </c>
      <c r="K12" s="8" t="s">
        <v>194</v>
      </c>
      <c r="L12" s="8" t="s">
        <v>198</v>
      </c>
      <c r="M12" s="8" t="s">
        <v>281</v>
      </c>
      <c r="N12" s="2">
        <v>43466</v>
      </c>
      <c r="O12" s="2">
        <v>43830</v>
      </c>
      <c r="P12" s="7" t="s">
        <v>384</v>
      </c>
      <c r="W12" t="s">
        <v>83</v>
      </c>
      <c r="Y12" s="4" t="s">
        <v>84</v>
      </c>
      <c r="Z12" s="2">
        <v>43921</v>
      </c>
      <c r="AA12" s="2">
        <v>43921</v>
      </c>
      <c r="AB12" s="9" t="s">
        <v>385</v>
      </c>
    </row>
    <row r="13" spans="1:28" x14ac:dyDescent="0.25">
      <c r="A13" s="8">
        <v>2020</v>
      </c>
      <c r="B13" s="2">
        <v>43831</v>
      </c>
      <c r="C13" s="2">
        <v>43921</v>
      </c>
      <c r="D13" s="4" t="s">
        <v>72</v>
      </c>
      <c r="F13" s="7" t="s">
        <v>381</v>
      </c>
      <c r="G13" s="7" t="s">
        <v>382</v>
      </c>
      <c r="H13" s="7" t="s">
        <v>383</v>
      </c>
      <c r="I13" s="4" t="s">
        <v>80</v>
      </c>
      <c r="J13" s="8" t="s">
        <v>90</v>
      </c>
      <c r="K13" s="8"/>
      <c r="L13" s="8"/>
      <c r="M13" s="8" t="s">
        <v>282</v>
      </c>
      <c r="N13" s="2">
        <v>43466</v>
      </c>
      <c r="O13" s="2">
        <v>43830</v>
      </c>
      <c r="P13" s="7" t="s">
        <v>384</v>
      </c>
      <c r="W13" t="s">
        <v>83</v>
      </c>
      <c r="Y13" s="4" t="s">
        <v>84</v>
      </c>
      <c r="Z13" s="2">
        <v>43921</v>
      </c>
      <c r="AA13" s="2">
        <v>43921</v>
      </c>
      <c r="AB13" s="9" t="s">
        <v>385</v>
      </c>
    </row>
    <row r="14" spans="1:28" x14ac:dyDescent="0.25">
      <c r="A14" s="8">
        <v>2020</v>
      </c>
      <c r="B14" s="2">
        <v>43831</v>
      </c>
      <c r="C14" s="2">
        <v>43921</v>
      </c>
      <c r="D14" s="4" t="s">
        <v>72</v>
      </c>
      <c r="F14" s="7" t="s">
        <v>381</v>
      </c>
      <c r="G14" s="7" t="s">
        <v>382</v>
      </c>
      <c r="H14" s="7" t="s">
        <v>383</v>
      </c>
      <c r="I14" s="4" t="s">
        <v>80</v>
      </c>
      <c r="J14" s="8" t="s">
        <v>91</v>
      </c>
      <c r="K14" s="8" t="s">
        <v>195</v>
      </c>
      <c r="L14" s="8" t="s">
        <v>194</v>
      </c>
      <c r="M14" s="8" t="s">
        <v>283</v>
      </c>
      <c r="N14" s="2">
        <v>43466</v>
      </c>
      <c r="O14" s="2">
        <v>43830</v>
      </c>
      <c r="P14" s="7" t="s">
        <v>384</v>
      </c>
      <c r="W14" t="s">
        <v>83</v>
      </c>
      <c r="Y14" s="4" t="s">
        <v>84</v>
      </c>
      <c r="Z14" s="2">
        <v>43921</v>
      </c>
      <c r="AA14" s="2">
        <v>43921</v>
      </c>
      <c r="AB14" s="9" t="s">
        <v>385</v>
      </c>
    </row>
    <row r="15" spans="1:28" x14ac:dyDescent="0.25">
      <c r="A15" s="8">
        <v>2020</v>
      </c>
      <c r="B15" s="2">
        <v>43831</v>
      </c>
      <c r="C15" s="2">
        <v>43921</v>
      </c>
      <c r="D15" s="4" t="s">
        <v>72</v>
      </c>
      <c r="F15" s="7" t="s">
        <v>381</v>
      </c>
      <c r="G15" s="7" t="s">
        <v>382</v>
      </c>
      <c r="H15" s="7" t="s">
        <v>383</v>
      </c>
      <c r="I15" s="4" t="s">
        <v>80</v>
      </c>
      <c r="J15" s="8" t="s">
        <v>92</v>
      </c>
      <c r="K15" s="8" t="s">
        <v>193</v>
      </c>
      <c r="L15" s="8" t="s">
        <v>284</v>
      </c>
      <c r="M15" s="8" t="s">
        <v>285</v>
      </c>
      <c r="N15" s="2">
        <v>43466</v>
      </c>
      <c r="O15" s="2">
        <v>43830</v>
      </c>
      <c r="P15" s="7" t="s">
        <v>384</v>
      </c>
      <c r="W15" t="s">
        <v>83</v>
      </c>
      <c r="Y15" s="4" t="s">
        <v>84</v>
      </c>
      <c r="Z15" s="2">
        <v>43921</v>
      </c>
      <c r="AA15" s="2">
        <v>43921</v>
      </c>
      <c r="AB15" s="9" t="s">
        <v>385</v>
      </c>
    </row>
    <row r="16" spans="1:28" x14ac:dyDescent="0.25">
      <c r="A16" s="8">
        <v>2020</v>
      </c>
      <c r="B16" s="2">
        <v>43831</v>
      </c>
      <c r="C16" s="2">
        <v>43921</v>
      </c>
      <c r="D16" s="4" t="s">
        <v>72</v>
      </c>
      <c r="F16" s="7" t="s">
        <v>381</v>
      </c>
      <c r="G16" s="7" t="s">
        <v>382</v>
      </c>
      <c r="H16" s="7" t="s">
        <v>383</v>
      </c>
      <c r="I16" s="4" t="s">
        <v>80</v>
      </c>
      <c r="J16" s="8" t="s">
        <v>93</v>
      </c>
      <c r="K16" s="8" t="s">
        <v>196</v>
      </c>
      <c r="L16" s="8"/>
      <c r="M16" s="8" t="s">
        <v>275</v>
      </c>
      <c r="N16" s="2">
        <v>43466</v>
      </c>
      <c r="O16" s="2">
        <v>43830</v>
      </c>
      <c r="P16" s="7" t="s">
        <v>384</v>
      </c>
      <c r="W16" t="s">
        <v>83</v>
      </c>
      <c r="Y16" s="4" t="s">
        <v>84</v>
      </c>
      <c r="Z16" s="2">
        <v>43921</v>
      </c>
      <c r="AA16" s="2">
        <v>43921</v>
      </c>
      <c r="AB16" s="9" t="s">
        <v>385</v>
      </c>
    </row>
    <row r="17" spans="1:28" x14ac:dyDescent="0.25">
      <c r="A17" s="8">
        <v>2020</v>
      </c>
      <c r="B17" s="2">
        <v>43831</v>
      </c>
      <c r="C17" s="2">
        <v>43921</v>
      </c>
      <c r="D17" s="4" t="s">
        <v>72</v>
      </c>
      <c r="F17" s="7" t="s">
        <v>381</v>
      </c>
      <c r="G17" s="7" t="s">
        <v>382</v>
      </c>
      <c r="H17" s="7" t="s">
        <v>383</v>
      </c>
      <c r="I17" s="4" t="s">
        <v>80</v>
      </c>
      <c r="J17" s="8" t="s">
        <v>94</v>
      </c>
      <c r="K17" s="8" t="s">
        <v>197</v>
      </c>
      <c r="L17" s="8" t="s">
        <v>286</v>
      </c>
      <c r="M17" s="8" t="s">
        <v>275</v>
      </c>
      <c r="N17" s="2">
        <v>43466</v>
      </c>
      <c r="O17" s="2">
        <v>43830</v>
      </c>
      <c r="P17" s="7" t="s">
        <v>384</v>
      </c>
      <c r="W17" t="s">
        <v>83</v>
      </c>
      <c r="Y17" s="4" t="s">
        <v>84</v>
      </c>
      <c r="Z17" s="2">
        <v>43921</v>
      </c>
      <c r="AA17" s="2">
        <v>43921</v>
      </c>
      <c r="AB17" s="9" t="s">
        <v>385</v>
      </c>
    </row>
    <row r="18" spans="1:28" x14ac:dyDescent="0.25">
      <c r="A18" s="8">
        <v>2020</v>
      </c>
      <c r="B18" s="2">
        <v>43831</v>
      </c>
      <c r="C18" s="2">
        <v>43921</v>
      </c>
      <c r="D18" s="4" t="s">
        <v>72</v>
      </c>
      <c r="F18" s="7" t="s">
        <v>381</v>
      </c>
      <c r="G18" s="7" t="s">
        <v>382</v>
      </c>
      <c r="H18" s="7" t="s">
        <v>383</v>
      </c>
      <c r="I18" s="4" t="s">
        <v>80</v>
      </c>
      <c r="J18" s="8" t="s">
        <v>95</v>
      </c>
      <c r="K18" s="8" t="s">
        <v>198</v>
      </c>
      <c r="L18" s="8" t="s">
        <v>287</v>
      </c>
      <c r="M18" s="8" t="s">
        <v>288</v>
      </c>
      <c r="N18" s="2">
        <v>43466</v>
      </c>
      <c r="O18" s="2">
        <v>43830</v>
      </c>
      <c r="P18" s="7" t="s">
        <v>384</v>
      </c>
      <c r="W18" t="s">
        <v>83</v>
      </c>
      <c r="Y18" s="4" t="s">
        <v>84</v>
      </c>
      <c r="Z18" s="2">
        <v>43921</v>
      </c>
      <c r="AA18" s="2">
        <v>43921</v>
      </c>
      <c r="AB18" s="9" t="s">
        <v>385</v>
      </c>
    </row>
    <row r="19" spans="1:28" x14ac:dyDescent="0.25">
      <c r="A19" s="8">
        <v>2020</v>
      </c>
      <c r="B19" s="2">
        <v>43831</v>
      </c>
      <c r="C19" s="2">
        <v>43921</v>
      </c>
      <c r="D19" s="4" t="s">
        <v>72</v>
      </c>
      <c r="F19" s="7" t="s">
        <v>381</v>
      </c>
      <c r="G19" s="7" t="s">
        <v>382</v>
      </c>
      <c r="H19" s="7" t="s">
        <v>383</v>
      </c>
      <c r="I19" s="4" t="s">
        <v>80</v>
      </c>
      <c r="J19" s="8" t="s">
        <v>87</v>
      </c>
      <c r="K19" s="8" t="s">
        <v>199</v>
      </c>
      <c r="L19" s="8" t="s">
        <v>248</v>
      </c>
      <c r="M19" s="8" t="s">
        <v>289</v>
      </c>
      <c r="N19" s="2">
        <v>43466</v>
      </c>
      <c r="O19" s="2">
        <v>43830</v>
      </c>
      <c r="P19" s="7" t="s">
        <v>384</v>
      </c>
      <c r="W19" t="s">
        <v>83</v>
      </c>
      <c r="Y19" s="4" t="s">
        <v>84</v>
      </c>
      <c r="Z19" s="2">
        <v>43921</v>
      </c>
      <c r="AA19" s="2">
        <v>43921</v>
      </c>
      <c r="AB19" s="9" t="s">
        <v>385</v>
      </c>
    </row>
    <row r="20" spans="1:28" x14ac:dyDescent="0.25">
      <c r="A20" s="8">
        <v>2020</v>
      </c>
      <c r="B20" s="2">
        <v>43831</v>
      </c>
      <c r="C20" s="2">
        <v>43921</v>
      </c>
      <c r="D20" s="4" t="s">
        <v>72</v>
      </c>
      <c r="F20" s="7" t="s">
        <v>381</v>
      </c>
      <c r="G20" s="7" t="s">
        <v>382</v>
      </c>
      <c r="H20" s="7" t="s">
        <v>383</v>
      </c>
      <c r="I20" s="4" t="s">
        <v>80</v>
      </c>
      <c r="J20" s="8" t="s">
        <v>96</v>
      </c>
      <c r="K20" s="8" t="s">
        <v>191</v>
      </c>
      <c r="L20" s="8" t="s">
        <v>274</v>
      </c>
      <c r="M20" s="8" t="s">
        <v>290</v>
      </c>
      <c r="N20" s="2">
        <v>43466</v>
      </c>
      <c r="O20" s="2">
        <v>43830</v>
      </c>
      <c r="P20" s="7" t="s">
        <v>384</v>
      </c>
      <c r="W20" t="s">
        <v>83</v>
      </c>
      <c r="Y20" s="4" t="s">
        <v>84</v>
      </c>
      <c r="Z20" s="2">
        <v>43921</v>
      </c>
      <c r="AA20" s="2">
        <v>43921</v>
      </c>
      <c r="AB20" s="9" t="s">
        <v>385</v>
      </c>
    </row>
    <row r="21" spans="1:28" x14ac:dyDescent="0.25">
      <c r="A21" s="8">
        <v>2020</v>
      </c>
      <c r="B21" s="2">
        <v>43831</v>
      </c>
      <c r="C21" s="2">
        <v>43921</v>
      </c>
      <c r="D21" s="4" t="s">
        <v>72</v>
      </c>
      <c r="F21" s="7" t="s">
        <v>381</v>
      </c>
      <c r="G21" s="7" t="s">
        <v>382</v>
      </c>
      <c r="H21" s="7" t="s">
        <v>383</v>
      </c>
      <c r="I21" s="4" t="s">
        <v>80</v>
      </c>
      <c r="J21" s="8" t="s">
        <v>97</v>
      </c>
      <c r="K21" s="8" t="s">
        <v>200</v>
      </c>
      <c r="L21" s="8" t="s">
        <v>284</v>
      </c>
      <c r="M21" s="8" t="s">
        <v>275</v>
      </c>
      <c r="N21" s="2">
        <v>43466</v>
      </c>
      <c r="O21" s="2">
        <v>43830</v>
      </c>
      <c r="P21" s="7" t="s">
        <v>384</v>
      </c>
      <c r="W21" t="s">
        <v>83</v>
      </c>
      <c r="Y21" s="4" t="s">
        <v>84</v>
      </c>
      <c r="Z21" s="2">
        <v>43921</v>
      </c>
      <c r="AA21" s="2">
        <v>43921</v>
      </c>
      <c r="AB21" s="9" t="s">
        <v>385</v>
      </c>
    </row>
    <row r="22" spans="1:28" x14ac:dyDescent="0.25">
      <c r="A22" s="8">
        <v>2020</v>
      </c>
      <c r="B22" s="2">
        <v>43831</v>
      </c>
      <c r="C22" s="2">
        <v>43921</v>
      </c>
      <c r="D22" s="4" t="s">
        <v>72</v>
      </c>
      <c r="F22" s="7" t="s">
        <v>381</v>
      </c>
      <c r="G22" s="7" t="s">
        <v>382</v>
      </c>
      <c r="H22" s="7" t="s">
        <v>383</v>
      </c>
      <c r="I22" s="4" t="s">
        <v>80</v>
      </c>
      <c r="J22" s="8" t="s">
        <v>98</v>
      </c>
      <c r="K22" s="8" t="s">
        <v>194</v>
      </c>
      <c r="L22" s="8" t="s">
        <v>198</v>
      </c>
      <c r="M22" s="8" t="s">
        <v>291</v>
      </c>
      <c r="N22" s="2">
        <v>43466</v>
      </c>
      <c r="O22" s="2">
        <v>43830</v>
      </c>
      <c r="P22" s="7" t="s">
        <v>384</v>
      </c>
      <c r="W22" t="s">
        <v>83</v>
      </c>
      <c r="Y22" s="4" t="s">
        <v>84</v>
      </c>
      <c r="Z22" s="2">
        <v>43921</v>
      </c>
      <c r="AA22" s="2">
        <v>43921</v>
      </c>
      <c r="AB22" s="9" t="s">
        <v>385</v>
      </c>
    </row>
    <row r="23" spans="1:28" x14ac:dyDescent="0.25">
      <c r="A23" s="8">
        <v>2020</v>
      </c>
      <c r="B23" s="2">
        <v>43831</v>
      </c>
      <c r="C23" s="2">
        <v>43921</v>
      </c>
      <c r="D23" s="4" t="s">
        <v>72</v>
      </c>
      <c r="F23" s="7" t="s">
        <v>381</v>
      </c>
      <c r="G23" s="7" t="s">
        <v>382</v>
      </c>
      <c r="H23" s="7" t="s">
        <v>383</v>
      </c>
      <c r="I23" s="4" t="s">
        <v>80</v>
      </c>
      <c r="J23" s="8" t="s">
        <v>99</v>
      </c>
      <c r="K23" s="8" t="s">
        <v>201</v>
      </c>
      <c r="L23" s="8" t="s">
        <v>292</v>
      </c>
      <c r="M23" s="8" t="s">
        <v>293</v>
      </c>
      <c r="N23" s="2">
        <v>43466</v>
      </c>
      <c r="O23" s="2">
        <v>43830</v>
      </c>
      <c r="P23" s="7" t="s">
        <v>384</v>
      </c>
      <c r="W23" t="s">
        <v>83</v>
      </c>
      <c r="Y23" s="4" t="s">
        <v>84</v>
      </c>
      <c r="Z23" s="2">
        <v>43921</v>
      </c>
      <c r="AA23" s="2">
        <v>43921</v>
      </c>
      <c r="AB23" s="9" t="s">
        <v>385</v>
      </c>
    </row>
    <row r="24" spans="1:28" x14ac:dyDescent="0.25">
      <c r="A24" s="8">
        <v>2020</v>
      </c>
      <c r="B24" s="2">
        <v>43831</v>
      </c>
      <c r="C24" s="2">
        <v>43921</v>
      </c>
      <c r="D24" s="4" t="s">
        <v>72</v>
      </c>
      <c r="F24" s="7" t="s">
        <v>381</v>
      </c>
      <c r="G24" s="7" t="s">
        <v>382</v>
      </c>
      <c r="H24" s="7" t="s">
        <v>383</v>
      </c>
      <c r="I24" s="4" t="s">
        <v>80</v>
      </c>
      <c r="J24" s="8" t="s">
        <v>100</v>
      </c>
      <c r="K24" s="8" t="s">
        <v>202</v>
      </c>
      <c r="L24" s="8" t="s">
        <v>294</v>
      </c>
      <c r="M24" s="8" t="s">
        <v>295</v>
      </c>
      <c r="N24" s="2">
        <v>43466</v>
      </c>
      <c r="O24" s="2">
        <v>43830</v>
      </c>
      <c r="P24" s="7" t="s">
        <v>384</v>
      </c>
      <c r="W24" t="s">
        <v>83</v>
      </c>
      <c r="Y24" s="4" t="s">
        <v>84</v>
      </c>
      <c r="Z24" s="2">
        <v>43921</v>
      </c>
      <c r="AA24" s="2">
        <v>43921</v>
      </c>
      <c r="AB24" s="9" t="s">
        <v>385</v>
      </c>
    </row>
    <row r="25" spans="1:28" x14ac:dyDescent="0.25">
      <c r="A25" s="8">
        <v>2020</v>
      </c>
      <c r="B25" s="2">
        <v>43831</v>
      </c>
      <c r="C25" s="2">
        <v>43921</v>
      </c>
      <c r="D25" s="4" t="s">
        <v>72</v>
      </c>
      <c r="F25" s="7" t="s">
        <v>381</v>
      </c>
      <c r="G25" s="7" t="s">
        <v>382</v>
      </c>
      <c r="H25" s="7" t="s">
        <v>383</v>
      </c>
      <c r="I25" s="4" t="s">
        <v>80</v>
      </c>
      <c r="J25" s="8" t="s">
        <v>101</v>
      </c>
      <c r="K25" s="8" t="s">
        <v>203</v>
      </c>
      <c r="L25" s="8" t="s">
        <v>296</v>
      </c>
      <c r="M25" s="8" t="s">
        <v>297</v>
      </c>
      <c r="N25" s="2">
        <v>43466</v>
      </c>
      <c r="O25" s="2">
        <v>43830</v>
      </c>
      <c r="P25" s="7" t="s">
        <v>384</v>
      </c>
      <c r="W25" t="s">
        <v>83</v>
      </c>
      <c r="Y25" s="4" t="s">
        <v>84</v>
      </c>
      <c r="Z25" s="2">
        <v>43921</v>
      </c>
      <c r="AA25" s="2">
        <v>43921</v>
      </c>
      <c r="AB25" s="9" t="s">
        <v>385</v>
      </c>
    </row>
    <row r="26" spans="1:28" x14ac:dyDescent="0.25">
      <c r="A26" s="8">
        <v>2020</v>
      </c>
      <c r="B26" s="2">
        <v>43831</v>
      </c>
      <c r="C26" s="2">
        <v>43921</v>
      </c>
      <c r="D26" s="4" t="s">
        <v>72</v>
      </c>
      <c r="F26" s="7" t="s">
        <v>381</v>
      </c>
      <c r="G26" s="7" t="s">
        <v>382</v>
      </c>
      <c r="H26" s="7" t="s">
        <v>383</v>
      </c>
      <c r="I26" s="4" t="s">
        <v>80</v>
      </c>
      <c r="J26" s="8" t="s">
        <v>96</v>
      </c>
      <c r="K26" s="8" t="s">
        <v>191</v>
      </c>
      <c r="L26" s="8"/>
      <c r="M26" s="8" t="s">
        <v>298</v>
      </c>
      <c r="N26" s="2">
        <v>43466</v>
      </c>
      <c r="O26" s="2">
        <v>43830</v>
      </c>
      <c r="P26" s="7" t="s">
        <v>384</v>
      </c>
      <c r="W26" t="s">
        <v>83</v>
      </c>
      <c r="Y26" s="4" t="s">
        <v>84</v>
      </c>
      <c r="Z26" s="2">
        <v>43921</v>
      </c>
      <c r="AA26" s="2">
        <v>43921</v>
      </c>
      <c r="AB26" s="9" t="s">
        <v>385</v>
      </c>
    </row>
    <row r="27" spans="1:28" x14ac:dyDescent="0.25">
      <c r="A27" s="8">
        <v>2020</v>
      </c>
      <c r="B27" s="2">
        <v>43831</v>
      </c>
      <c r="C27" s="2">
        <v>43921</v>
      </c>
      <c r="D27" s="4" t="s">
        <v>72</v>
      </c>
      <c r="F27" s="7" t="s">
        <v>381</v>
      </c>
      <c r="G27" s="7" t="s">
        <v>382</v>
      </c>
      <c r="H27" s="7" t="s">
        <v>383</v>
      </c>
      <c r="I27" s="4" t="s">
        <v>80</v>
      </c>
      <c r="J27" s="8" t="s">
        <v>102</v>
      </c>
      <c r="K27" s="8" t="s">
        <v>204</v>
      </c>
      <c r="L27" s="8" t="s">
        <v>299</v>
      </c>
      <c r="M27" s="8" t="s">
        <v>300</v>
      </c>
      <c r="N27" s="2">
        <v>43466</v>
      </c>
      <c r="O27" s="2">
        <v>43830</v>
      </c>
      <c r="P27" s="7" t="s">
        <v>384</v>
      </c>
      <c r="W27" t="s">
        <v>83</v>
      </c>
      <c r="Y27" s="4" t="s">
        <v>84</v>
      </c>
      <c r="Z27" s="2">
        <v>43921</v>
      </c>
      <c r="AA27" s="2">
        <v>43921</v>
      </c>
      <c r="AB27" s="9" t="s">
        <v>385</v>
      </c>
    </row>
    <row r="28" spans="1:28" x14ac:dyDescent="0.25">
      <c r="A28" s="8">
        <v>2020</v>
      </c>
      <c r="B28" s="2">
        <v>43831</v>
      </c>
      <c r="C28" s="2">
        <v>43921</v>
      </c>
      <c r="D28" s="4" t="s">
        <v>72</v>
      </c>
      <c r="F28" s="7" t="s">
        <v>381</v>
      </c>
      <c r="G28" s="7" t="s">
        <v>382</v>
      </c>
      <c r="H28" s="7" t="s">
        <v>383</v>
      </c>
      <c r="I28" s="4" t="s">
        <v>80</v>
      </c>
      <c r="J28" s="8" t="s">
        <v>103</v>
      </c>
      <c r="K28" s="8" t="s">
        <v>205</v>
      </c>
      <c r="L28" s="8"/>
      <c r="M28" s="8" t="s">
        <v>300</v>
      </c>
      <c r="N28" s="2">
        <v>43466</v>
      </c>
      <c r="O28" s="2">
        <v>43830</v>
      </c>
      <c r="P28" s="7" t="s">
        <v>384</v>
      </c>
      <c r="W28" t="s">
        <v>83</v>
      </c>
      <c r="Y28" s="4" t="s">
        <v>84</v>
      </c>
      <c r="Z28" s="2">
        <v>43921</v>
      </c>
      <c r="AA28" s="2">
        <v>43921</v>
      </c>
      <c r="AB28" s="9" t="s">
        <v>385</v>
      </c>
    </row>
    <row r="29" spans="1:28" x14ac:dyDescent="0.25">
      <c r="A29" s="8">
        <v>2020</v>
      </c>
      <c r="B29" s="2">
        <v>43831</v>
      </c>
      <c r="C29" s="2">
        <v>43921</v>
      </c>
      <c r="D29" s="4" t="s">
        <v>72</v>
      </c>
      <c r="F29" s="7" t="s">
        <v>381</v>
      </c>
      <c r="G29" s="7" t="s">
        <v>382</v>
      </c>
      <c r="H29" s="7" t="s">
        <v>383</v>
      </c>
      <c r="I29" s="4" t="s">
        <v>80</v>
      </c>
      <c r="J29" s="8" t="s">
        <v>104</v>
      </c>
      <c r="K29" s="8"/>
      <c r="L29" s="8"/>
      <c r="M29" s="8" t="s">
        <v>301</v>
      </c>
      <c r="N29" s="2">
        <v>43466</v>
      </c>
      <c r="O29" s="2">
        <v>43830</v>
      </c>
      <c r="P29" s="7" t="s">
        <v>384</v>
      </c>
      <c r="W29" t="s">
        <v>83</v>
      </c>
      <c r="Y29" s="4" t="s">
        <v>84</v>
      </c>
      <c r="Z29" s="2">
        <v>43921</v>
      </c>
      <c r="AA29" s="2">
        <v>43921</v>
      </c>
      <c r="AB29" s="9" t="s">
        <v>385</v>
      </c>
    </row>
    <row r="30" spans="1:28" x14ac:dyDescent="0.25">
      <c r="A30" s="8">
        <v>2020</v>
      </c>
      <c r="B30" s="2">
        <v>43831</v>
      </c>
      <c r="C30" s="2">
        <v>43921</v>
      </c>
      <c r="D30" s="4" t="s">
        <v>72</v>
      </c>
      <c r="F30" s="7" t="s">
        <v>381</v>
      </c>
      <c r="G30" s="7" t="s">
        <v>382</v>
      </c>
      <c r="H30" s="7" t="s">
        <v>383</v>
      </c>
      <c r="I30" s="4" t="s">
        <v>80</v>
      </c>
      <c r="J30" s="8" t="s">
        <v>105</v>
      </c>
      <c r="K30" s="8" t="s">
        <v>206</v>
      </c>
      <c r="L30" s="8" t="s">
        <v>302</v>
      </c>
      <c r="M30" s="8" t="s">
        <v>303</v>
      </c>
      <c r="N30" s="2">
        <v>43466</v>
      </c>
      <c r="O30" s="2">
        <v>43830</v>
      </c>
      <c r="P30" s="7" t="s">
        <v>384</v>
      </c>
      <c r="W30" t="s">
        <v>83</v>
      </c>
      <c r="Y30" s="4" t="s">
        <v>84</v>
      </c>
      <c r="Z30" s="2">
        <v>43921</v>
      </c>
      <c r="AA30" s="2">
        <v>43921</v>
      </c>
      <c r="AB30" s="9" t="s">
        <v>385</v>
      </c>
    </row>
    <row r="31" spans="1:28" x14ac:dyDescent="0.25">
      <c r="A31" s="8">
        <v>2020</v>
      </c>
      <c r="B31" s="2">
        <v>43831</v>
      </c>
      <c r="C31" s="2">
        <v>43921</v>
      </c>
      <c r="D31" s="4" t="s">
        <v>72</v>
      </c>
      <c r="F31" s="7" t="s">
        <v>381</v>
      </c>
      <c r="G31" s="7" t="s">
        <v>382</v>
      </c>
      <c r="H31" s="7" t="s">
        <v>383</v>
      </c>
      <c r="I31" s="4" t="s">
        <v>80</v>
      </c>
      <c r="J31" s="8" t="s">
        <v>106</v>
      </c>
      <c r="K31" s="8" t="s">
        <v>207</v>
      </c>
      <c r="L31" s="8" t="s">
        <v>304</v>
      </c>
      <c r="M31" s="8" t="s">
        <v>305</v>
      </c>
      <c r="N31" s="2">
        <v>43466</v>
      </c>
      <c r="O31" s="2">
        <v>43830</v>
      </c>
      <c r="P31" s="7" t="s">
        <v>384</v>
      </c>
      <c r="W31" t="s">
        <v>83</v>
      </c>
      <c r="Y31" s="4" t="s">
        <v>84</v>
      </c>
      <c r="Z31" s="2">
        <v>43921</v>
      </c>
      <c r="AA31" s="2">
        <v>43921</v>
      </c>
      <c r="AB31" s="9" t="s">
        <v>385</v>
      </c>
    </row>
    <row r="32" spans="1:28" x14ac:dyDescent="0.25">
      <c r="A32" s="8">
        <v>2020</v>
      </c>
      <c r="B32" s="2">
        <v>43831</v>
      </c>
      <c r="C32" s="2">
        <v>43921</v>
      </c>
      <c r="D32" s="4" t="s">
        <v>72</v>
      </c>
      <c r="F32" s="7" t="s">
        <v>381</v>
      </c>
      <c r="G32" s="7" t="s">
        <v>382</v>
      </c>
      <c r="H32" s="7" t="s">
        <v>383</v>
      </c>
      <c r="I32" s="4" t="s">
        <v>80</v>
      </c>
      <c r="J32" s="8" t="s">
        <v>107</v>
      </c>
      <c r="K32" s="8" t="s">
        <v>208</v>
      </c>
      <c r="L32" s="8" t="s">
        <v>306</v>
      </c>
      <c r="M32" s="8" t="s">
        <v>303</v>
      </c>
      <c r="N32" s="2">
        <v>43466</v>
      </c>
      <c r="O32" s="2">
        <v>43830</v>
      </c>
      <c r="P32" s="7" t="s">
        <v>384</v>
      </c>
      <c r="W32" t="s">
        <v>83</v>
      </c>
      <c r="Y32" s="4" t="s">
        <v>84</v>
      </c>
      <c r="Z32" s="2">
        <v>43921</v>
      </c>
      <c r="AA32" s="2">
        <v>43921</v>
      </c>
      <c r="AB32" s="9" t="s">
        <v>385</v>
      </c>
    </row>
    <row r="33" spans="1:28" x14ac:dyDescent="0.25">
      <c r="A33" s="8">
        <v>2020</v>
      </c>
      <c r="B33" s="2">
        <v>43831</v>
      </c>
      <c r="C33" s="2">
        <v>43921</v>
      </c>
      <c r="D33" s="4" t="s">
        <v>72</v>
      </c>
      <c r="F33" s="7" t="s">
        <v>381</v>
      </c>
      <c r="G33" s="7" t="s">
        <v>382</v>
      </c>
      <c r="H33" s="7" t="s">
        <v>383</v>
      </c>
      <c r="I33" s="4" t="s">
        <v>80</v>
      </c>
      <c r="J33" s="8" t="s">
        <v>108</v>
      </c>
      <c r="K33" s="8" t="s">
        <v>198</v>
      </c>
      <c r="L33" s="8" t="s">
        <v>276</v>
      </c>
      <c r="M33" s="8" t="s">
        <v>307</v>
      </c>
      <c r="N33" s="2">
        <v>43466</v>
      </c>
      <c r="O33" s="2">
        <v>43830</v>
      </c>
      <c r="P33" s="7" t="s">
        <v>384</v>
      </c>
      <c r="W33" t="s">
        <v>83</v>
      </c>
      <c r="Y33" s="4" t="s">
        <v>84</v>
      </c>
      <c r="Z33" s="2">
        <v>43921</v>
      </c>
      <c r="AA33" s="2">
        <v>43921</v>
      </c>
      <c r="AB33" s="9" t="s">
        <v>385</v>
      </c>
    </row>
    <row r="34" spans="1:28" x14ac:dyDescent="0.25">
      <c r="A34" s="8">
        <v>2020</v>
      </c>
      <c r="B34" s="2">
        <v>43831</v>
      </c>
      <c r="C34" s="2">
        <v>43921</v>
      </c>
      <c r="D34" s="4" t="s">
        <v>72</v>
      </c>
      <c r="F34" s="7" t="s">
        <v>381</v>
      </c>
      <c r="G34" s="7" t="s">
        <v>382</v>
      </c>
      <c r="H34" s="7" t="s">
        <v>383</v>
      </c>
      <c r="I34" s="4" t="s">
        <v>80</v>
      </c>
      <c r="J34" s="8" t="s">
        <v>109</v>
      </c>
      <c r="K34" s="8" t="s">
        <v>209</v>
      </c>
      <c r="L34" s="8" t="s">
        <v>308</v>
      </c>
      <c r="M34" s="8" t="s">
        <v>309</v>
      </c>
      <c r="N34" s="2">
        <v>43466</v>
      </c>
      <c r="O34" s="2">
        <v>43830</v>
      </c>
      <c r="P34" s="7" t="s">
        <v>384</v>
      </c>
      <c r="W34" t="s">
        <v>83</v>
      </c>
      <c r="Y34" s="4" t="s">
        <v>84</v>
      </c>
      <c r="Z34" s="2">
        <v>43921</v>
      </c>
      <c r="AA34" s="2">
        <v>43921</v>
      </c>
      <c r="AB34" s="9" t="s">
        <v>385</v>
      </c>
    </row>
    <row r="35" spans="1:28" x14ac:dyDescent="0.25">
      <c r="A35" s="8">
        <v>2020</v>
      </c>
      <c r="B35" s="2">
        <v>43831</v>
      </c>
      <c r="C35" s="2">
        <v>43921</v>
      </c>
      <c r="D35" s="4" t="s">
        <v>72</v>
      </c>
      <c r="F35" s="7" t="s">
        <v>381</v>
      </c>
      <c r="G35" s="7" t="s">
        <v>382</v>
      </c>
      <c r="H35" s="7" t="s">
        <v>383</v>
      </c>
      <c r="I35" s="4" t="s">
        <v>80</v>
      </c>
      <c r="J35" s="8" t="s">
        <v>110</v>
      </c>
      <c r="K35" s="8" t="s">
        <v>195</v>
      </c>
      <c r="L35" s="8" t="s">
        <v>274</v>
      </c>
      <c r="M35" s="8" t="s">
        <v>310</v>
      </c>
      <c r="N35" s="2">
        <v>43466</v>
      </c>
      <c r="O35" s="2">
        <v>43830</v>
      </c>
      <c r="P35" s="7" t="s">
        <v>384</v>
      </c>
      <c r="W35" t="s">
        <v>83</v>
      </c>
      <c r="Y35" s="4" t="s">
        <v>84</v>
      </c>
      <c r="Z35" s="2">
        <v>43921</v>
      </c>
      <c r="AA35" s="2">
        <v>43921</v>
      </c>
      <c r="AB35" s="9" t="s">
        <v>385</v>
      </c>
    </row>
    <row r="36" spans="1:28" x14ac:dyDescent="0.25">
      <c r="A36" s="8">
        <v>2020</v>
      </c>
      <c r="B36" s="2">
        <v>43831</v>
      </c>
      <c r="C36" s="2">
        <v>43921</v>
      </c>
      <c r="D36" s="4" t="s">
        <v>72</v>
      </c>
      <c r="F36" s="7" t="s">
        <v>381</v>
      </c>
      <c r="G36" s="7" t="s">
        <v>382</v>
      </c>
      <c r="H36" s="7" t="s">
        <v>383</v>
      </c>
      <c r="I36" s="4" t="s">
        <v>80</v>
      </c>
      <c r="J36" s="8" t="s">
        <v>111</v>
      </c>
      <c r="K36" s="8" t="s">
        <v>210</v>
      </c>
      <c r="L36" s="8" t="s">
        <v>209</v>
      </c>
      <c r="M36" s="8" t="s">
        <v>311</v>
      </c>
      <c r="N36" s="2">
        <v>43466</v>
      </c>
      <c r="O36" s="2">
        <v>43830</v>
      </c>
      <c r="P36" s="7" t="s">
        <v>384</v>
      </c>
      <c r="W36" t="s">
        <v>83</v>
      </c>
      <c r="Y36" s="4" t="s">
        <v>84</v>
      </c>
      <c r="Z36" s="2">
        <v>43921</v>
      </c>
      <c r="AA36" s="2">
        <v>43921</v>
      </c>
      <c r="AB36" s="9" t="s">
        <v>385</v>
      </c>
    </row>
    <row r="37" spans="1:28" x14ac:dyDescent="0.25">
      <c r="A37" s="8">
        <v>2020</v>
      </c>
      <c r="B37" s="2">
        <v>43831</v>
      </c>
      <c r="C37" s="2">
        <v>43921</v>
      </c>
      <c r="D37" s="4" t="s">
        <v>72</v>
      </c>
      <c r="F37" s="7" t="s">
        <v>381</v>
      </c>
      <c r="G37" s="7" t="s">
        <v>382</v>
      </c>
      <c r="H37" s="7" t="s">
        <v>383</v>
      </c>
      <c r="I37" s="4" t="s">
        <v>80</v>
      </c>
      <c r="J37" s="8" t="s">
        <v>112</v>
      </c>
      <c r="K37" s="8" t="s">
        <v>211</v>
      </c>
      <c r="L37" s="8" t="s">
        <v>218</v>
      </c>
      <c r="M37" s="8" t="s">
        <v>312</v>
      </c>
      <c r="N37" s="2">
        <v>43466</v>
      </c>
      <c r="O37" s="2">
        <v>43830</v>
      </c>
      <c r="P37" s="7" t="s">
        <v>384</v>
      </c>
      <c r="W37" t="s">
        <v>83</v>
      </c>
      <c r="Y37" s="4" t="s">
        <v>84</v>
      </c>
      <c r="Z37" s="2">
        <v>43921</v>
      </c>
      <c r="AA37" s="2">
        <v>43921</v>
      </c>
      <c r="AB37" s="9" t="s">
        <v>385</v>
      </c>
    </row>
    <row r="38" spans="1:28" x14ac:dyDescent="0.25">
      <c r="A38" s="8">
        <v>2020</v>
      </c>
      <c r="B38" s="2">
        <v>43831</v>
      </c>
      <c r="C38" s="2">
        <v>43921</v>
      </c>
      <c r="D38" s="4" t="s">
        <v>72</v>
      </c>
      <c r="F38" s="7" t="s">
        <v>381</v>
      </c>
      <c r="G38" s="7" t="s">
        <v>382</v>
      </c>
      <c r="H38" s="7" t="s">
        <v>383</v>
      </c>
      <c r="I38" s="4" t="s">
        <v>80</v>
      </c>
      <c r="J38" s="8" t="s">
        <v>113</v>
      </c>
      <c r="K38" s="8" t="s">
        <v>212</v>
      </c>
      <c r="L38" s="8" t="s">
        <v>313</v>
      </c>
      <c r="M38" s="8" t="s">
        <v>314</v>
      </c>
      <c r="N38" s="2">
        <v>43466</v>
      </c>
      <c r="O38" s="2">
        <v>43830</v>
      </c>
      <c r="P38" s="7" t="s">
        <v>384</v>
      </c>
      <c r="W38" t="s">
        <v>83</v>
      </c>
      <c r="Y38" s="4" t="s">
        <v>84</v>
      </c>
      <c r="Z38" s="2">
        <v>43921</v>
      </c>
      <c r="AA38" s="2">
        <v>43921</v>
      </c>
      <c r="AB38" s="9" t="s">
        <v>385</v>
      </c>
    </row>
    <row r="39" spans="1:28" x14ac:dyDescent="0.25">
      <c r="A39" s="8">
        <v>2020</v>
      </c>
      <c r="B39" s="2">
        <v>43831</v>
      </c>
      <c r="C39" s="2">
        <v>43921</v>
      </c>
      <c r="D39" s="4" t="s">
        <v>72</v>
      </c>
      <c r="F39" s="7" t="s">
        <v>381</v>
      </c>
      <c r="G39" s="7" t="s">
        <v>382</v>
      </c>
      <c r="H39" s="7" t="s">
        <v>383</v>
      </c>
      <c r="I39" s="4" t="s">
        <v>80</v>
      </c>
      <c r="J39" s="8" t="s">
        <v>97</v>
      </c>
      <c r="K39" s="8" t="s">
        <v>213</v>
      </c>
      <c r="L39" s="8" t="s">
        <v>315</v>
      </c>
      <c r="M39" s="8" t="s">
        <v>316</v>
      </c>
      <c r="N39" s="2">
        <v>43466</v>
      </c>
      <c r="O39" s="2">
        <v>43830</v>
      </c>
      <c r="P39" s="7" t="s">
        <v>384</v>
      </c>
      <c r="W39" t="s">
        <v>83</v>
      </c>
      <c r="Y39" s="4" t="s">
        <v>84</v>
      </c>
      <c r="Z39" s="2">
        <v>43921</v>
      </c>
      <c r="AA39" s="2">
        <v>43921</v>
      </c>
      <c r="AB39" s="9" t="s">
        <v>385</v>
      </c>
    </row>
    <row r="40" spans="1:28" x14ac:dyDescent="0.25">
      <c r="A40" s="8">
        <v>2020</v>
      </c>
      <c r="B40" s="2">
        <v>43831</v>
      </c>
      <c r="C40" s="2">
        <v>43921</v>
      </c>
      <c r="D40" s="4" t="s">
        <v>72</v>
      </c>
      <c r="F40" s="7" t="s">
        <v>381</v>
      </c>
      <c r="G40" s="7" t="s">
        <v>382</v>
      </c>
      <c r="H40" s="7" t="s">
        <v>383</v>
      </c>
      <c r="I40" s="4" t="s">
        <v>80</v>
      </c>
      <c r="J40" s="8" t="s">
        <v>85</v>
      </c>
      <c r="K40" s="8" t="s">
        <v>214</v>
      </c>
      <c r="L40" s="8" t="s">
        <v>262</v>
      </c>
      <c r="M40" s="8" t="s">
        <v>317</v>
      </c>
      <c r="N40" s="2">
        <v>43466</v>
      </c>
      <c r="O40" s="2">
        <v>43830</v>
      </c>
      <c r="P40" s="7" t="s">
        <v>384</v>
      </c>
      <c r="W40" t="s">
        <v>83</v>
      </c>
      <c r="Y40" s="4" t="s">
        <v>84</v>
      </c>
      <c r="Z40" s="2">
        <v>43921</v>
      </c>
      <c r="AA40" s="2">
        <v>43921</v>
      </c>
      <c r="AB40" s="9" t="s">
        <v>385</v>
      </c>
    </row>
    <row r="41" spans="1:28" x14ac:dyDescent="0.25">
      <c r="A41" s="8">
        <v>2020</v>
      </c>
      <c r="B41" s="2">
        <v>43831</v>
      </c>
      <c r="C41" s="2">
        <v>43921</v>
      </c>
      <c r="D41" s="4" t="s">
        <v>72</v>
      </c>
      <c r="F41" s="7" t="s">
        <v>381</v>
      </c>
      <c r="G41" s="7" t="s">
        <v>382</v>
      </c>
      <c r="H41" s="7" t="s">
        <v>383</v>
      </c>
      <c r="I41" s="4" t="s">
        <v>80</v>
      </c>
      <c r="J41" s="8" t="s">
        <v>114</v>
      </c>
      <c r="K41" s="8" t="s">
        <v>215</v>
      </c>
      <c r="L41" s="8" t="s">
        <v>318</v>
      </c>
      <c r="M41" s="8" t="s">
        <v>317</v>
      </c>
      <c r="N41" s="2">
        <v>43466</v>
      </c>
      <c r="O41" s="2">
        <v>43830</v>
      </c>
      <c r="P41" s="7" t="s">
        <v>384</v>
      </c>
      <c r="W41" t="s">
        <v>83</v>
      </c>
      <c r="Y41" s="4" t="s">
        <v>84</v>
      </c>
      <c r="Z41" s="2">
        <v>43921</v>
      </c>
      <c r="AA41" s="2">
        <v>43921</v>
      </c>
      <c r="AB41" s="9" t="s">
        <v>385</v>
      </c>
    </row>
    <row r="42" spans="1:28" x14ac:dyDescent="0.25">
      <c r="A42" s="8">
        <v>2020</v>
      </c>
      <c r="B42" s="2">
        <v>43831</v>
      </c>
      <c r="C42" s="2">
        <v>43921</v>
      </c>
      <c r="D42" s="4" t="s">
        <v>72</v>
      </c>
      <c r="F42" s="7" t="s">
        <v>381</v>
      </c>
      <c r="G42" s="7" t="s">
        <v>382</v>
      </c>
      <c r="H42" s="7" t="s">
        <v>383</v>
      </c>
      <c r="I42" s="4" t="s">
        <v>80</v>
      </c>
      <c r="J42" s="8" t="s">
        <v>115</v>
      </c>
      <c r="K42" s="8" t="s">
        <v>216</v>
      </c>
      <c r="L42" s="8" t="s">
        <v>296</v>
      </c>
      <c r="M42" s="8" t="s">
        <v>317</v>
      </c>
      <c r="N42" s="2">
        <v>43466</v>
      </c>
      <c r="O42" s="2">
        <v>43830</v>
      </c>
      <c r="P42" s="7" t="s">
        <v>384</v>
      </c>
      <c r="W42" t="s">
        <v>83</v>
      </c>
      <c r="Y42" s="4" t="s">
        <v>84</v>
      </c>
      <c r="Z42" s="2">
        <v>43921</v>
      </c>
      <c r="AA42" s="2">
        <v>43921</v>
      </c>
      <c r="AB42" s="9" t="s">
        <v>385</v>
      </c>
    </row>
    <row r="43" spans="1:28" x14ac:dyDescent="0.25">
      <c r="A43" s="8">
        <v>2020</v>
      </c>
      <c r="B43" s="2">
        <v>43831</v>
      </c>
      <c r="C43" s="2">
        <v>43921</v>
      </c>
      <c r="D43" s="4" t="s">
        <v>72</v>
      </c>
      <c r="F43" s="7" t="s">
        <v>381</v>
      </c>
      <c r="G43" s="7" t="s">
        <v>382</v>
      </c>
      <c r="H43" s="7" t="s">
        <v>383</v>
      </c>
      <c r="I43" s="4" t="s">
        <v>80</v>
      </c>
      <c r="J43" s="8" t="s">
        <v>116</v>
      </c>
      <c r="K43" s="8" t="s">
        <v>205</v>
      </c>
      <c r="L43" s="8" t="s">
        <v>319</v>
      </c>
      <c r="M43" s="8" t="s">
        <v>317</v>
      </c>
      <c r="N43" s="2">
        <v>43466</v>
      </c>
      <c r="O43" s="2">
        <v>43830</v>
      </c>
      <c r="P43" s="7" t="s">
        <v>384</v>
      </c>
      <c r="W43" t="s">
        <v>83</v>
      </c>
      <c r="Y43" s="4" t="s">
        <v>84</v>
      </c>
      <c r="Z43" s="2">
        <v>43921</v>
      </c>
      <c r="AA43" s="2">
        <v>43921</v>
      </c>
      <c r="AB43" s="9" t="s">
        <v>385</v>
      </c>
    </row>
    <row r="44" spans="1:28" x14ac:dyDescent="0.25">
      <c r="A44" s="8">
        <v>2020</v>
      </c>
      <c r="B44" s="2">
        <v>43831</v>
      </c>
      <c r="C44" s="2">
        <v>43921</v>
      </c>
      <c r="D44" s="4" t="s">
        <v>72</v>
      </c>
      <c r="F44" s="7" t="s">
        <v>381</v>
      </c>
      <c r="G44" s="7" t="s">
        <v>382</v>
      </c>
      <c r="H44" s="7" t="s">
        <v>383</v>
      </c>
      <c r="I44" s="4" t="s">
        <v>80</v>
      </c>
      <c r="J44" s="8" t="s">
        <v>117</v>
      </c>
      <c r="K44" s="8" t="s">
        <v>217</v>
      </c>
      <c r="L44" s="8" t="s">
        <v>270</v>
      </c>
      <c r="M44" s="8" t="s">
        <v>317</v>
      </c>
      <c r="N44" s="2">
        <v>43466</v>
      </c>
      <c r="O44" s="2">
        <v>43830</v>
      </c>
      <c r="P44" s="7" t="s">
        <v>384</v>
      </c>
      <c r="W44" t="s">
        <v>83</v>
      </c>
      <c r="Y44" s="4" t="s">
        <v>84</v>
      </c>
      <c r="Z44" s="2">
        <v>43921</v>
      </c>
      <c r="AA44" s="2">
        <v>43921</v>
      </c>
      <c r="AB44" s="9" t="s">
        <v>385</v>
      </c>
    </row>
    <row r="45" spans="1:28" x14ac:dyDescent="0.25">
      <c r="A45" s="8">
        <v>2020</v>
      </c>
      <c r="B45" s="2">
        <v>43831</v>
      </c>
      <c r="C45" s="2">
        <v>43921</v>
      </c>
      <c r="D45" s="4" t="s">
        <v>72</v>
      </c>
      <c r="F45" s="7" t="s">
        <v>381</v>
      </c>
      <c r="G45" s="7" t="s">
        <v>382</v>
      </c>
      <c r="H45" s="7" t="s">
        <v>383</v>
      </c>
      <c r="I45" s="4" t="s">
        <v>80</v>
      </c>
      <c r="J45" s="8" t="s">
        <v>118</v>
      </c>
      <c r="K45" s="8" t="s">
        <v>218</v>
      </c>
      <c r="L45" s="8" t="s">
        <v>320</v>
      </c>
      <c r="M45" s="8" t="s">
        <v>317</v>
      </c>
      <c r="N45" s="2">
        <v>43466</v>
      </c>
      <c r="O45" s="2">
        <v>43830</v>
      </c>
      <c r="P45" s="7" t="s">
        <v>384</v>
      </c>
      <c r="W45" t="s">
        <v>83</v>
      </c>
      <c r="Y45" s="4" t="s">
        <v>84</v>
      </c>
      <c r="Z45" s="2">
        <v>43921</v>
      </c>
      <c r="AA45" s="2">
        <v>43921</v>
      </c>
      <c r="AB45" s="9" t="s">
        <v>385</v>
      </c>
    </row>
    <row r="46" spans="1:28" x14ac:dyDescent="0.25">
      <c r="A46" s="8">
        <v>2020</v>
      </c>
      <c r="B46" s="2">
        <v>43831</v>
      </c>
      <c r="C46" s="2">
        <v>43921</v>
      </c>
      <c r="D46" s="4" t="s">
        <v>72</v>
      </c>
      <c r="F46" s="7" t="s">
        <v>381</v>
      </c>
      <c r="G46" s="7" t="s">
        <v>382</v>
      </c>
      <c r="H46" s="7" t="s">
        <v>383</v>
      </c>
      <c r="I46" s="4" t="s">
        <v>80</v>
      </c>
      <c r="J46" s="8" t="s">
        <v>119</v>
      </c>
      <c r="K46" s="8" t="s">
        <v>219</v>
      </c>
      <c r="L46" s="8" t="s">
        <v>321</v>
      </c>
      <c r="M46" s="8" t="s">
        <v>317</v>
      </c>
      <c r="N46" s="2">
        <v>43466</v>
      </c>
      <c r="O46" s="2">
        <v>43830</v>
      </c>
      <c r="P46" s="7" t="s">
        <v>384</v>
      </c>
      <c r="W46" t="s">
        <v>83</v>
      </c>
      <c r="Y46" s="4" t="s">
        <v>84</v>
      </c>
      <c r="Z46" s="2">
        <v>43921</v>
      </c>
      <c r="AA46" s="2">
        <v>43921</v>
      </c>
      <c r="AB46" s="9" t="s">
        <v>385</v>
      </c>
    </row>
    <row r="47" spans="1:28" x14ac:dyDescent="0.25">
      <c r="A47" s="8">
        <v>2020</v>
      </c>
      <c r="B47" s="2">
        <v>43831</v>
      </c>
      <c r="C47" s="2">
        <v>43921</v>
      </c>
      <c r="D47" s="4" t="s">
        <v>72</v>
      </c>
      <c r="F47" s="7" t="s">
        <v>381</v>
      </c>
      <c r="G47" s="7" t="s">
        <v>382</v>
      </c>
      <c r="H47" s="7" t="s">
        <v>383</v>
      </c>
      <c r="I47" s="4" t="s">
        <v>80</v>
      </c>
      <c r="J47" s="8" t="s">
        <v>114</v>
      </c>
      <c r="K47" s="8" t="s">
        <v>220</v>
      </c>
      <c r="L47" s="8" t="s">
        <v>243</v>
      </c>
      <c r="M47" s="8" t="s">
        <v>317</v>
      </c>
      <c r="N47" s="2">
        <v>43466</v>
      </c>
      <c r="O47" s="2">
        <v>43830</v>
      </c>
      <c r="P47" s="7" t="s">
        <v>384</v>
      </c>
      <c r="W47" t="s">
        <v>83</v>
      </c>
      <c r="Y47" s="4" t="s">
        <v>84</v>
      </c>
      <c r="Z47" s="2">
        <v>43921</v>
      </c>
      <c r="AA47" s="2">
        <v>43921</v>
      </c>
      <c r="AB47" s="9" t="s">
        <v>385</v>
      </c>
    </row>
    <row r="48" spans="1:28" x14ac:dyDescent="0.25">
      <c r="A48" s="8">
        <v>2020</v>
      </c>
      <c r="B48" s="2">
        <v>43831</v>
      </c>
      <c r="C48" s="2">
        <v>43921</v>
      </c>
      <c r="D48" s="4" t="s">
        <v>72</v>
      </c>
      <c r="F48" s="7" t="s">
        <v>381</v>
      </c>
      <c r="G48" s="7" t="s">
        <v>382</v>
      </c>
      <c r="H48" s="7" t="s">
        <v>383</v>
      </c>
      <c r="I48" s="4" t="s">
        <v>80</v>
      </c>
      <c r="J48" s="8" t="s">
        <v>120</v>
      </c>
      <c r="K48" s="8" t="s">
        <v>221</v>
      </c>
      <c r="L48" s="8" t="s">
        <v>205</v>
      </c>
      <c r="M48" s="8" t="s">
        <v>317</v>
      </c>
      <c r="N48" s="2">
        <v>43466</v>
      </c>
      <c r="O48" s="2">
        <v>43830</v>
      </c>
      <c r="P48" s="7" t="s">
        <v>384</v>
      </c>
      <c r="W48" t="s">
        <v>83</v>
      </c>
      <c r="Y48" s="4" t="s">
        <v>84</v>
      </c>
      <c r="Z48" s="2">
        <v>43921</v>
      </c>
      <c r="AA48" s="2">
        <v>43921</v>
      </c>
      <c r="AB48" s="9" t="s">
        <v>385</v>
      </c>
    </row>
    <row r="49" spans="1:28" x14ac:dyDescent="0.25">
      <c r="A49" s="8">
        <v>2020</v>
      </c>
      <c r="B49" s="2">
        <v>43831</v>
      </c>
      <c r="C49" s="2">
        <v>43921</v>
      </c>
      <c r="D49" s="4" t="s">
        <v>72</v>
      </c>
      <c r="F49" s="7" t="s">
        <v>381</v>
      </c>
      <c r="G49" s="7" t="s">
        <v>382</v>
      </c>
      <c r="H49" s="7" t="s">
        <v>383</v>
      </c>
      <c r="I49" s="4" t="s">
        <v>80</v>
      </c>
      <c r="J49" s="8" t="s">
        <v>121</v>
      </c>
      <c r="K49" s="8" t="s">
        <v>222</v>
      </c>
      <c r="L49" s="8" t="s">
        <v>322</v>
      </c>
      <c r="M49" s="8" t="s">
        <v>317</v>
      </c>
      <c r="N49" s="2">
        <v>43466</v>
      </c>
      <c r="O49" s="2">
        <v>43830</v>
      </c>
      <c r="P49" s="7" t="s">
        <v>384</v>
      </c>
      <c r="W49" t="s">
        <v>83</v>
      </c>
      <c r="Y49" s="4" t="s">
        <v>84</v>
      </c>
      <c r="Z49" s="2">
        <v>43921</v>
      </c>
      <c r="AA49" s="2">
        <v>43921</v>
      </c>
      <c r="AB49" s="9" t="s">
        <v>385</v>
      </c>
    </row>
    <row r="50" spans="1:28" x14ac:dyDescent="0.25">
      <c r="A50" s="8">
        <v>2020</v>
      </c>
      <c r="B50" s="2">
        <v>43831</v>
      </c>
      <c r="C50" s="2">
        <v>43921</v>
      </c>
      <c r="D50" s="4" t="s">
        <v>72</v>
      </c>
      <c r="F50" s="7" t="s">
        <v>381</v>
      </c>
      <c r="G50" s="7" t="s">
        <v>382</v>
      </c>
      <c r="H50" s="7" t="s">
        <v>383</v>
      </c>
      <c r="I50" s="4" t="s">
        <v>80</v>
      </c>
      <c r="J50" s="8" t="s">
        <v>122</v>
      </c>
      <c r="K50" s="8" t="s">
        <v>209</v>
      </c>
      <c r="L50" s="8" t="s">
        <v>323</v>
      </c>
      <c r="M50" s="8" t="s">
        <v>317</v>
      </c>
      <c r="N50" s="2">
        <v>43466</v>
      </c>
      <c r="O50" s="2">
        <v>43830</v>
      </c>
      <c r="P50" s="7" t="s">
        <v>384</v>
      </c>
      <c r="W50" t="s">
        <v>83</v>
      </c>
      <c r="Y50" s="4" t="s">
        <v>84</v>
      </c>
      <c r="Z50" s="2">
        <v>43921</v>
      </c>
      <c r="AA50" s="2">
        <v>43921</v>
      </c>
      <c r="AB50" s="9" t="s">
        <v>385</v>
      </c>
    </row>
    <row r="51" spans="1:28" x14ac:dyDescent="0.25">
      <c r="A51" s="8">
        <v>2020</v>
      </c>
      <c r="B51" s="2">
        <v>43831</v>
      </c>
      <c r="C51" s="2">
        <v>43921</v>
      </c>
      <c r="D51" s="4" t="s">
        <v>72</v>
      </c>
      <c r="F51" s="7" t="s">
        <v>381</v>
      </c>
      <c r="G51" s="7" t="s">
        <v>382</v>
      </c>
      <c r="H51" s="7" t="s">
        <v>383</v>
      </c>
      <c r="I51" s="4" t="s">
        <v>80</v>
      </c>
      <c r="J51" s="8" t="s">
        <v>109</v>
      </c>
      <c r="K51" s="8" t="s">
        <v>223</v>
      </c>
      <c r="L51" s="8" t="s">
        <v>324</v>
      </c>
      <c r="M51" s="8" t="s">
        <v>317</v>
      </c>
      <c r="N51" s="2">
        <v>43466</v>
      </c>
      <c r="O51" s="2">
        <v>43830</v>
      </c>
      <c r="P51" s="7" t="s">
        <v>384</v>
      </c>
      <c r="W51" t="s">
        <v>83</v>
      </c>
      <c r="Y51" s="4" t="s">
        <v>84</v>
      </c>
      <c r="Z51" s="2">
        <v>43921</v>
      </c>
      <c r="AA51" s="2">
        <v>43921</v>
      </c>
      <c r="AB51" s="9" t="s">
        <v>385</v>
      </c>
    </row>
    <row r="52" spans="1:28" x14ac:dyDescent="0.25">
      <c r="A52" s="8">
        <v>2020</v>
      </c>
      <c r="B52" s="2">
        <v>43831</v>
      </c>
      <c r="C52" s="2">
        <v>43921</v>
      </c>
      <c r="D52" s="4" t="s">
        <v>72</v>
      </c>
      <c r="F52" s="7" t="s">
        <v>381</v>
      </c>
      <c r="G52" s="7" t="s">
        <v>382</v>
      </c>
      <c r="H52" s="7" t="s">
        <v>383</v>
      </c>
      <c r="I52" s="4" t="s">
        <v>80</v>
      </c>
      <c r="J52" s="8" t="s">
        <v>123</v>
      </c>
      <c r="K52" s="8" t="s">
        <v>216</v>
      </c>
      <c r="L52" s="8" t="s">
        <v>325</v>
      </c>
      <c r="M52" s="8" t="s">
        <v>317</v>
      </c>
      <c r="N52" s="2">
        <v>43466</v>
      </c>
      <c r="O52" s="2">
        <v>43830</v>
      </c>
      <c r="P52" s="7" t="s">
        <v>384</v>
      </c>
      <c r="W52" t="s">
        <v>83</v>
      </c>
      <c r="Y52" s="4" t="s">
        <v>84</v>
      </c>
      <c r="Z52" s="2">
        <v>43921</v>
      </c>
      <c r="AA52" s="2">
        <v>43921</v>
      </c>
      <c r="AB52" s="9" t="s">
        <v>385</v>
      </c>
    </row>
    <row r="53" spans="1:28" x14ac:dyDescent="0.25">
      <c r="A53" s="8">
        <v>2020</v>
      </c>
      <c r="B53" s="2">
        <v>43831</v>
      </c>
      <c r="C53" s="2">
        <v>43921</v>
      </c>
      <c r="D53" s="4" t="s">
        <v>72</v>
      </c>
      <c r="F53" s="7" t="s">
        <v>381</v>
      </c>
      <c r="G53" s="7" t="s">
        <v>382</v>
      </c>
      <c r="H53" s="7" t="s">
        <v>383</v>
      </c>
      <c r="I53" s="4" t="s">
        <v>80</v>
      </c>
      <c r="J53" s="8" t="s">
        <v>124</v>
      </c>
      <c r="K53" s="8" t="s">
        <v>224</v>
      </c>
      <c r="L53" s="8" t="s">
        <v>198</v>
      </c>
      <c r="M53" s="8" t="s">
        <v>317</v>
      </c>
      <c r="N53" s="2">
        <v>43466</v>
      </c>
      <c r="O53" s="2">
        <v>43830</v>
      </c>
      <c r="P53" s="7" t="s">
        <v>384</v>
      </c>
      <c r="W53" t="s">
        <v>83</v>
      </c>
      <c r="Y53" s="4" t="s">
        <v>84</v>
      </c>
      <c r="Z53" s="2">
        <v>43921</v>
      </c>
      <c r="AA53" s="2">
        <v>43921</v>
      </c>
      <c r="AB53" s="9" t="s">
        <v>385</v>
      </c>
    </row>
    <row r="54" spans="1:28" x14ac:dyDescent="0.25">
      <c r="A54" s="8">
        <v>2020</v>
      </c>
      <c r="B54" s="2">
        <v>43831</v>
      </c>
      <c r="C54" s="2">
        <v>43921</v>
      </c>
      <c r="D54" s="4" t="s">
        <v>72</v>
      </c>
      <c r="F54" s="7" t="s">
        <v>381</v>
      </c>
      <c r="G54" s="7" t="s">
        <v>382</v>
      </c>
      <c r="H54" s="7" t="s">
        <v>383</v>
      </c>
      <c r="I54" s="4" t="s">
        <v>80</v>
      </c>
      <c r="J54" s="8" t="s">
        <v>125</v>
      </c>
      <c r="K54" s="8" t="s">
        <v>204</v>
      </c>
      <c r="L54" s="8"/>
      <c r="M54" s="8" t="s">
        <v>317</v>
      </c>
      <c r="N54" s="2">
        <v>43466</v>
      </c>
      <c r="O54" s="2">
        <v>43830</v>
      </c>
      <c r="P54" s="7" t="s">
        <v>384</v>
      </c>
      <c r="W54" t="s">
        <v>83</v>
      </c>
      <c r="Y54" s="4" t="s">
        <v>84</v>
      </c>
      <c r="Z54" s="2">
        <v>43921</v>
      </c>
      <c r="AA54" s="2">
        <v>43921</v>
      </c>
      <c r="AB54" s="9" t="s">
        <v>385</v>
      </c>
    </row>
    <row r="55" spans="1:28" x14ac:dyDescent="0.25">
      <c r="A55" s="8">
        <v>2020</v>
      </c>
      <c r="B55" s="2">
        <v>43831</v>
      </c>
      <c r="C55" s="2">
        <v>43921</v>
      </c>
      <c r="D55" s="4" t="s">
        <v>72</v>
      </c>
      <c r="F55" s="7" t="s">
        <v>381</v>
      </c>
      <c r="G55" s="7" t="s">
        <v>382</v>
      </c>
      <c r="H55" s="7" t="s">
        <v>383</v>
      </c>
      <c r="I55" s="4" t="s">
        <v>80</v>
      </c>
      <c r="J55" s="8" t="s">
        <v>126</v>
      </c>
      <c r="K55" s="8" t="s">
        <v>225</v>
      </c>
      <c r="L55" s="8" t="s">
        <v>326</v>
      </c>
      <c r="M55" s="8" t="s">
        <v>317</v>
      </c>
      <c r="N55" s="2">
        <v>43466</v>
      </c>
      <c r="O55" s="2">
        <v>43830</v>
      </c>
      <c r="P55" s="7" t="s">
        <v>384</v>
      </c>
      <c r="W55" t="s">
        <v>83</v>
      </c>
      <c r="Y55" s="4" t="s">
        <v>84</v>
      </c>
      <c r="Z55" s="2">
        <v>43921</v>
      </c>
      <c r="AA55" s="2">
        <v>43921</v>
      </c>
      <c r="AB55" s="9" t="s">
        <v>385</v>
      </c>
    </row>
    <row r="56" spans="1:28" x14ac:dyDescent="0.25">
      <c r="A56" s="8">
        <v>2020</v>
      </c>
      <c r="B56" s="2">
        <v>43831</v>
      </c>
      <c r="C56" s="2">
        <v>43921</v>
      </c>
      <c r="D56" s="4" t="s">
        <v>72</v>
      </c>
      <c r="F56" s="7" t="s">
        <v>381</v>
      </c>
      <c r="G56" s="7" t="s">
        <v>382</v>
      </c>
      <c r="H56" s="7" t="s">
        <v>383</v>
      </c>
      <c r="I56" s="4" t="s">
        <v>80</v>
      </c>
      <c r="J56" s="8" t="s">
        <v>127</v>
      </c>
      <c r="K56" s="8" t="s">
        <v>216</v>
      </c>
      <c r="L56" s="8" t="s">
        <v>321</v>
      </c>
      <c r="M56" s="8" t="s">
        <v>317</v>
      </c>
      <c r="N56" s="2">
        <v>43466</v>
      </c>
      <c r="O56" s="2">
        <v>43830</v>
      </c>
      <c r="P56" s="7" t="s">
        <v>384</v>
      </c>
      <c r="W56" t="s">
        <v>83</v>
      </c>
      <c r="Y56" s="4" t="s">
        <v>84</v>
      </c>
      <c r="Z56" s="2">
        <v>43921</v>
      </c>
      <c r="AA56" s="2">
        <v>43921</v>
      </c>
      <c r="AB56" s="9" t="s">
        <v>385</v>
      </c>
    </row>
    <row r="57" spans="1:28" x14ac:dyDescent="0.25">
      <c r="A57" s="8">
        <v>2020</v>
      </c>
      <c r="B57" s="2">
        <v>43831</v>
      </c>
      <c r="C57" s="2">
        <v>43921</v>
      </c>
      <c r="D57" s="4" t="s">
        <v>72</v>
      </c>
      <c r="F57" s="7" t="s">
        <v>381</v>
      </c>
      <c r="G57" s="7" t="s">
        <v>382</v>
      </c>
      <c r="H57" s="7" t="s">
        <v>383</v>
      </c>
      <c r="I57" s="4" t="s">
        <v>80</v>
      </c>
      <c r="J57" s="8" t="s">
        <v>128</v>
      </c>
      <c r="K57" s="8" t="s">
        <v>222</v>
      </c>
      <c r="L57" s="8" t="s">
        <v>198</v>
      </c>
      <c r="M57" s="8" t="s">
        <v>317</v>
      </c>
      <c r="N57" s="2">
        <v>43466</v>
      </c>
      <c r="O57" s="2">
        <v>43830</v>
      </c>
      <c r="P57" s="7" t="s">
        <v>384</v>
      </c>
      <c r="W57" t="s">
        <v>83</v>
      </c>
      <c r="Y57" s="4" t="s">
        <v>84</v>
      </c>
      <c r="Z57" s="2">
        <v>43921</v>
      </c>
      <c r="AA57" s="2">
        <v>43921</v>
      </c>
      <c r="AB57" s="9" t="s">
        <v>385</v>
      </c>
    </row>
    <row r="58" spans="1:28" x14ac:dyDescent="0.25">
      <c r="A58" s="8">
        <v>2020</v>
      </c>
      <c r="B58" s="2">
        <v>43831</v>
      </c>
      <c r="C58" s="2">
        <v>43921</v>
      </c>
      <c r="D58" s="4" t="s">
        <v>72</v>
      </c>
      <c r="F58" s="7" t="s">
        <v>381</v>
      </c>
      <c r="G58" s="7" t="s">
        <v>382</v>
      </c>
      <c r="H58" s="7" t="s">
        <v>383</v>
      </c>
      <c r="I58" s="4" t="s">
        <v>80</v>
      </c>
      <c r="J58" s="8" t="s">
        <v>129</v>
      </c>
      <c r="K58" s="8" t="s">
        <v>194</v>
      </c>
      <c r="L58" s="8" t="s">
        <v>327</v>
      </c>
      <c r="M58" s="8" t="s">
        <v>317</v>
      </c>
      <c r="N58" s="2">
        <v>43466</v>
      </c>
      <c r="O58" s="2">
        <v>43830</v>
      </c>
      <c r="P58" s="7" t="s">
        <v>384</v>
      </c>
      <c r="W58" t="s">
        <v>83</v>
      </c>
      <c r="Y58" s="4" t="s">
        <v>84</v>
      </c>
      <c r="Z58" s="2">
        <v>43921</v>
      </c>
      <c r="AA58" s="2">
        <v>43921</v>
      </c>
      <c r="AB58" s="9" t="s">
        <v>385</v>
      </c>
    </row>
    <row r="59" spans="1:28" x14ac:dyDescent="0.25">
      <c r="A59" s="8">
        <v>2020</v>
      </c>
      <c r="B59" s="2">
        <v>43831</v>
      </c>
      <c r="C59" s="2">
        <v>43921</v>
      </c>
      <c r="D59" s="4" t="s">
        <v>72</v>
      </c>
      <c r="F59" s="7" t="s">
        <v>381</v>
      </c>
      <c r="G59" s="7" t="s">
        <v>382</v>
      </c>
      <c r="H59" s="7" t="s">
        <v>383</v>
      </c>
      <c r="I59" s="4" t="s">
        <v>80</v>
      </c>
      <c r="J59" s="8" t="s">
        <v>130</v>
      </c>
      <c r="K59" s="8" t="s">
        <v>226</v>
      </c>
      <c r="L59" s="8" t="s">
        <v>328</v>
      </c>
      <c r="M59" s="8" t="s">
        <v>317</v>
      </c>
      <c r="N59" s="2">
        <v>43466</v>
      </c>
      <c r="O59" s="2">
        <v>43830</v>
      </c>
      <c r="P59" s="7" t="s">
        <v>384</v>
      </c>
      <c r="W59" t="s">
        <v>83</v>
      </c>
      <c r="Y59" s="4" t="s">
        <v>84</v>
      </c>
      <c r="Z59" s="2">
        <v>43921</v>
      </c>
      <c r="AA59" s="2">
        <v>43921</v>
      </c>
      <c r="AB59" s="9" t="s">
        <v>385</v>
      </c>
    </row>
    <row r="60" spans="1:28" x14ac:dyDescent="0.25">
      <c r="A60" s="8">
        <v>2020</v>
      </c>
      <c r="B60" s="2">
        <v>43831</v>
      </c>
      <c r="C60" s="2">
        <v>43921</v>
      </c>
      <c r="D60" s="4" t="s">
        <v>72</v>
      </c>
      <c r="F60" s="7" t="s">
        <v>381</v>
      </c>
      <c r="G60" s="7" t="s">
        <v>382</v>
      </c>
      <c r="H60" s="7" t="s">
        <v>383</v>
      </c>
      <c r="I60" s="4" t="s">
        <v>80</v>
      </c>
      <c r="J60" s="8" t="s">
        <v>85</v>
      </c>
      <c r="K60" s="8" t="s">
        <v>227</v>
      </c>
      <c r="L60" s="8" t="s">
        <v>218</v>
      </c>
      <c r="M60" s="8" t="s">
        <v>317</v>
      </c>
      <c r="N60" s="2">
        <v>43466</v>
      </c>
      <c r="O60" s="2">
        <v>43830</v>
      </c>
      <c r="P60" s="7" t="s">
        <v>384</v>
      </c>
      <c r="W60" t="s">
        <v>83</v>
      </c>
      <c r="Y60" s="4" t="s">
        <v>84</v>
      </c>
      <c r="Z60" s="2">
        <v>43921</v>
      </c>
      <c r="AA60" s="2">
        <v>43921</v>
      </c>
      <c r="AB60" s="9" t="s">
        <v>385</v>
      </c>
    </row>
    <row r="61" spans="1:28" x14ac:dyDescent="0.25">
      <c r="A61" s="8">
        <v>2020</v>
      </c>
      <c r="B61" s="2">
        <v>43831</v>
      </c>
      <c r="C61" s="2">
        <v>43921</v>
      </c>
      <c r="D61" s="4" t="s">
        <v>72</v>
      </c>
      <c r="F61" s="7" t="s">
        <v>381</v>
      </c>
      <c r="G61" s="7" t="s">
        <v>382</v>
      </c>
      <c r="H61" s="7" t="s">
        <v>383</v>
      </c>
      <c r="I61" s="4" t="s">
        <v>80</v>
      </c>
      <c r="J61" s="8" t="s">
        <v>131</v>
      </c>
      <c r="K61" s="8" t="s">
        <v>228</v>
      </c>
      <c r="L61" s="8" t="s">
        <v>329</v>
      </c>
      <c r="M61" s="8" t="s">
        <v>317</v>
      </c>
      <c r="N61" s="2">
        <v>43466</v>
      </c>
      <c r="O61" s="2">
        <v>43830</v>
      </c>
      <c r="P61" s="7" t="s">
        <v>384</v>
      </c>
      <c r="W61" t="s">
        <v>83</v>
      </c>
      <c r="Y61" s="4" t="s">
        <v>84</v>
      </c>
      <c r="Z61" s="2">
        <v>43921</v>
      </c>
      <c r="AA61" s="2">
        <v>43921</v>
      </c>
      <c r="AB61" s="9" t="s">
        <v>385</v>
      </c>
    </row>
    <row r="62" spans="1:28" x14ac:dyDescent="0.25">
      <c r="A62" s="8">
        <v>2020</v>
      </c>
      <c r="B62" s="2">
        <v>43831</v>
      </c>
      <c r="C62" s="2">
        <v>43921</v>
      </c>
      <c r="D62" s="4" t="s">
        <v>72</v>
      </c>
      <c r="F62" s="7" t="s">
        <v>381</v>
      </c>
      <c r="G62" s="7" t="s">
        <v>382</v>
      </c>
      <c r="H62" s="7" t="s">
        <v>383</v>
      </c>
      <c r="I62" s="4" t="s">
        <v>80</v>
      </c>
      <c r="J62" s="8" t="s">
        <v>132</v>
      </c>
      <c r="K62" s="8" t="s">
        <v>229</v>
      </c>
      <c r="L62" s="8" t="s">
        <v>284</v>
      </c>
      <c r="M62" s="8" t="s">
        <v>317</v>
      </c>
      <c r="N62" s="2">
        <v>43466</v>
      </c>
      <c r="O62" s="2">
        <v>43830</v>
      </c>
      <c r="P62" s="7" t="s">
        <v>384</v>
      </c>
      <c r="W62" t="s">
        <v>83</v>
      </c>
      <c r="Y62" s="4" t="s">
        <v>84</v>
      </c>
      <c r="Z62" s="2">
        <v>43921</v>
      </c>
      <c r="AA62" s="2">
        <v>43921</v>
      </c>
      <c r="AB62" s="9" t="s">
        <v>385</v>
      </c>
    </row>
    <row r="63" spans="1:28" x14ac:dyDescent="0.25">
      <c r="A63" s="8">
        <v>2020</v>
      </c>
      <c r="B63" s="2">
        <v>43831</v>
      </c>
      <c r="C63" s="2">
        <v>43921</v>
      </c>
      <c r="D63" s="4" t="s">
        <v>72</v>
      </c>
      <c r="F63" s="7" t="s">
        <v>381</v>
      </c>
      <c r="G63" s="7" t="s">
        <v>382</v>
      </c>
      <c r="H63" s="7" t="s">
        <v>383</v>
      </c>
      <c r="I63" s="4" t="s">
        <v>80</v>
      </c>
      <c r="J63" s="8" t="s">
        <v>133</v>
      </c>
      <c r="K63" s="8" t="s">
        <v>230</v>
      </c>
      <c r="L63" s="8" t="s">
        <v>330</v>
      </c>
      <c r="M63" s="8" t="s">
        <v>317</v>
      </c>
      <c r="N63" s="2">
        <v>43466</v>
      </c>
      <c r="O63" s="2">
        <v>43830</v>
      </c>
      <c r="P63" s="7" t="s">
        <v>384</v>
      </c>
      <c r="W63" t="s">
        <v>83</v>
      </c>
      <c r="Y63" s="4" t="s">
        <v>84</v>
      </c>
      <c r="Z63" s="2">
        <v>43921</v>
      </c>
      <c r="AA63" s="2">
        <v>43921</v>
      </c>
      <c r="AB63" s="9" t="s">
        <v>385</v>
      </c>
    </row>
    <row r="64" spans="1:28" x14ac:dyDescent="0.25">
      <c r="A64" s="8">
        <v>2020</v>
      </c>
      <c r="B64" s="2">
        <v>43831</v>
      </c>
      <c r="C64" s="2">
        <v>43921</v>
      </c>
      <c r="D64" s="4" t="s">
        <v>72</v>
      </c>
      <c r="F64" s="7" t="s">
        <v>381</v>
      </c>
      <c r="G64" s="7" t="s">
        <v>382</v>
      </c>
      <c r="H64" s="7" t="s">
        <v>383</v>
      </c>
      <c r="I64" s="4" t="s">
        <v>80</v>
      </c>
      <c r="J64" s="8" t="s">
        <v>134</v>
      </c>
      <c r="K64" s="8" t="s">
        <v>231</v>
      </c>
      <c r="L64" s="8" t="s">
        <v>306</v>
      </c>
      <c r="M64" s="8" t="s">
        <v>317</v>
      </c>
      <c r="N64" s="2">
        <v>43466</v>
      </c>
      <c r="O64" s="2">
        <v>43830</v>
      </c>
      <c r="P64" s="7" t="s">
        <v>384</v>
      </c>
      <c r="W64" t="s">
        <v>83</v>
      </c>
      <c r="Y64" s="4" t="s">
        <v>84</v>
      </c>
      <c r="Z64" s="2">
        <v>43921</v>
      </c>
      <c r="AA64" s="2">
        <v>43921</v>
      </c>
      <c r="AB64" s="9" t="s">
        <v>385</v>
      </c>
    </row>
    <row r="65" spans="1:28" x14ac:dyDescent="0.25">
      <c r="A65" s="8">
        <v>2020</v>
      </c>
      <c r="B65" s="2">
        <v>43831</v>
      </c>
      <c r="C65" s="2">
        <v>43921</v>
      </c>
      <c r="D65" s="4" t="s">
        <v>72</v>
      </c>
      <c r="F65" s="7" t="s">
        <v>381</v>
      </c>
      <c r="G65" s="7" t="s">
        <v>382</v>
      </c>
      <c r="H65" s="7" t="s">
        <v>383</v>
      </c>
      <c r="I65" s="4" t="s">
        <v>80</v>
      </c>
      <c r="J65" s="8" t="s">
        <v>135</v>
      </c>
      <c r="K65" s="8" t="s">
        <v>232</v>
      </c>
      <c r="L65" s="8" t="s">
        <v>205</v>
      </c>
      <c r="M65" s="8" t="s">
        <v>317</v>
      </c>
      <c r="N65" s="2">
        <v>43466</v>
      </c>
      <c r="O65" s="2">
        <v>43830</v>
      </c>
      <c r="P65" s="7" t="s">
        <v>384</v>
      </c>
      <c r="W65" t="s">
        <v>83</v>
      </c>
      <c r="Y65" s="4" t="s">
        <v>84</v>
      </c>
      <c r="Z65" s="2">
        <v>43921</v>
      </c>
      <c r="AA65" s="2">
        <v>43921</v>
      </c>
      <c r="AB65" s="9" t="s">
        <v>385</v>
      </c>
    </row>
    <row r="66" spans="1:28" x14ac:dyDescent="0.25">
      <c r="A66" s="8">
        <v>2020</v>
      </c>
      <c r="B66" s="2">
        <v>43831</v>
      </c>
      <c r="C66" s="2">
        <v>43921</v>
      </c>
      <c r="D66" s="4" t="s">
        <v>72</v>
      </c>
      <c r="F66" s="7" t="s">
        <v>381</v>
      </c>
      <c r="G66" s="7" t="s">
        <v>382</v>
      </c>
      <c r="H66" s="7" t="s">
        <v>383</v>
      </c>
      <c r="I66" s="4" t="s">
        <v>80</v>
      </c>
      <c r="J66" s="8" t="s">
        <v>136</v>
      </c>
      <c r="K66" s="8" t="s">
        <v>233</v>
      </c>
      <c r="L66" s="8" t="s">
        <v>329</v>
      </c>
      <c r="M66" s="8" t="s">
        <v>317</v>
      </c>
      <c r="N66" s="2">
        <v>43466</v>
      </c>
      <c r="O66" s="2">
        <v>43830</v>
      </c>
      <c r="P66" s="7" t="s">
        <v>384</v>
      </c>
      <c r="W66" t="s">
        <v>83</v>
      </c>
      <c r="Y66" s="4" t="s">
        <v>84</v>
      </c>
      <c r="Z66" s="2">
        <v>43921</v>
      </c>
      <c r="AA66" s="2">
        <v>43921</v>
      </c>
      <c r="AB66" s="9" t="s">
        <v>385</v>
      </c>
    </row>
    <row r="67" spans="1:28" x14ac:dyDescent="0.25">
      <c r="A67" s="8">
        <v>2020</v>
      </c>
      <c r="B67" s="2">
        <v>43831</v>
      </c>
      <c r="C67" s="2">
        <v>43921</v>
      </c>
      <c r="D67" s="4" t="s">
        <v>72</v>
      </c>
      <c r="F67" s="7" t="s">
        <v>381</v>
      </c>
      <c r="G67" s="7" t="s">
        <v>382</v>
      </c>
      <c r="H67" s="7" t="s">
        <v>383</v>
      </c>
      <c r="I67" s="4" t="s">
        <v>80</v>
      </c>
      <c r="J67" s="8" t="s">
        <v>137</v>
      </c>
      <c r="K67" s="8" t="s">
        <v>234</v>
      </c>
      <c r="L67" s="8" t="s">
        <v>284</v>
      </c>
      <c r="M67" s="8" t="s">
        <v>317</v>
      </c>
      <c r="N67" s="2">
        <v>43466</v>
      </c>
      <c r="O67" s="2">
        <v>43830</v>
      </c>
      <c r="P67" s="7" t="s">
        <v>384</v>
      </c>
      <c r="W67" t="s">
        <v>83</v>
      </c>
      <c r="Y67" s="4" t="s">
        <v>84</v>
      </c>
      <c r="Z67" s="2">
        <v>43921</v>
      </c>
      <c r="AA67" s="2">
        <v>43921</v>
      </c>
      <c r="AB67" s="9" t="s">
        <v>385</v>
      </c>
    </row>
    <row r="68" spans="1:28" x14ac:dyDescent="0.25">
      <c r="A68" s="8">
        <v>2020</v>
      </c>
      <c r="B68" s="2">
        <v>43831</v>
      </c>
      <c r="C68" s="2">
        <v>43921</v>
      </c>
      <c r="D68" s="4" t="s">
        <v>72</v>
      </c>
      <c r="F68" s="7" t="s">
        <v>381</v>
      </c>
      <c r="G68" s="7" t="s">
        <v>382</v>
      </c>
      <c r="H68" s="7" t="s">
        <v>383</v>
      </c>
      <c r="I68" s="4" t="s">
        <v>80</v>
      </c>
      <c r="J68" s="8" t="s">
        <v>138</v>
      </c>
      <c r="K68" s="8" t="s">
        <v>235</v>
      </c>
      <c r="L68" s="8" t="s">
        <v>331</v>
      </c>
      <c r="M68" s="8" t="s">
        <v>317</v>
      </c>
      <c r="N68" s="2">
        <v>43466</v>
      </c>
      <c r="O68" s="2">
        <v>43830</v>
      </c>
      <c r="P68" s="7" t="s">
        <v>384</v>
      </c>
      <c r="W68" t="s">
        <v>83</v>
      </c>
      <c r="Y68" s="4" t="s">
        <v>84</v>
      </c>
      <c r="Z68" s="2">
        <v>43921</v>
      </c>
      <c r="AA68" s="2">
        <v>43921</v>
      </c>
      <c r="AB68" s="9" t="s">
        <v>385</v>
      </c>
    </row>
    <row r="69" spans="1:28" x14ac:dyDescent="0.25">
      <c r="A69" s="8">
        <v>2020</v>
      </c>
      <c r="B69" s="2">
        <v>43831</v>
      </c>
      <c r="C69" s="2">
        <v>43921</v>
      </c>
      <c r="D69" s="4" t="s">
        <v>72</v>
      </c>
      <c r="F69" s="7" t="s">
        <v>381</v>
      </c>
      <c r="G69" s="7" t="s">
        <v>382</v>
      </c>
      <c r="H69" s="7" t="s">
        <v>383</v>
      </c>
      <c r="I69" s="4" t="s">
        <v>80</v>
      </c>
      <c r="J69" s="8" t="s">
        <v>139</v>
      </c>
      <c r="K69" s="8" t="s">
        <v>236</v>
      </c>
      <c r="L69" s="8"/>
      <c r="M69" s="8" t="s">
        <v>317</v>
      </c>
      <c r="N69" s="2">
        <v>43466</v>
      </c>
      <c r="O69" s="2">
        <v>43830</v>
      </c>
      <c r="P69" s="7" t="s">
        <v>384</v>
      </c>
      <c r="W69" t="s">
        <v>83</v>
      </c>
      <c r="Y69" s="4" t="s">
        <v>84</v>
      </c>
      <c r="Z69" s="2">
        <v>43921</v>
      </c>
      <c r="AA69" s="2">
        <v>43921</v>
      </c>
      <c r="AB69" s="9" t="s">
        <v>385</v>
      </c>
    </row>
    <row r="70" spans="1:28" x14ac:dyDescent="0.25">
      <c r="A70" s="8">
        <v>2020</v>
      </c>
      <c r="B70" s="2">
        <v>43831</v>
      </c>
      <c r="C70" s="2">
        <v>43921</v>
      </c>
      <c r="D70" s="4" t="s">
        <v>72</v>
      </c>
      <c r="F70" s="7" t="s">
        <v>381</v>
      </c>
      <c r="G70" s="7" t="s">
        <v>382</v>
      </c>
      <c r="H70" s="7" t="s">
        <v>383</v>
      </c>
      <c r="I70" s="4" t="s">
        <v>80</v>
      </c>
      <c r="J70" s="8" t="s">
        <v>140</v>
      </c>
      <c r="K70" s="8" t="s">
        <v>237</v>
      </c>
      <c r="L70" s="8" t="s">
        <v>218</v>
      </c>
      <c r="M70" s="8" t="s">
        <v>317</v>
      </c>
      <c r="N70" s="2">
        <v>43466</v>
      </c>
      <c r="O70" s="2">
        <v>43830</v>
      </c>
      <c r="P70" s="7" t="s">
        <v>384</v>
      </c>
      <c r="W70" t="s">
        <v>83</v>
      </c>
      <c r="Y70" s="4" t="s">
        <v>84</v>
      </c>
      <c r="Z70" s="2">
        <v>43921</v>
      </c>
      <c r="AA70" s="2">
        <v>43921</v>
      </c>
      <c r="AB70" s="9" t="s">
        <v>385</v>
      </c>
    </row>
    <row r="71" spans="1:28" x14ac:dyDescent="0.25">
      <c r="A71" s="8">
        <v>2020</v>
      </c>
      <c r="B71" s="2">
        <v>43831</v>
      </c>
      <c r="C71" s="2">
        <v>43921</v>
      </c>
      <c r="D71" s="4" t="s">
        <v>72</v>
      </c>
      <c r="F71" s="7" t="s">
        <v>381</v>
      </c>
      <c r="G71" s="7" t="s">
        <v>382</v>
      </c>
      <c r="H71" s="7" t="s">
        <v>383</v>
      </c>
      <c r="I71" s="4" t="s">
        <v>80</v>
      </c>
      <c r="J71" s="8" t="s">
        <v>141</v>
      </c>
      <c r="K71" s="8" t="s">
        <v>209</v>
      </c>
      <c r="L71" s="8" t="s">
        <v>332</v>
      </c>
      <c r="M71" s="8" t="s">
        <v>317</v>
      </c>
      <c r="N71" s="2">
        <v>43466</v>
      </c>
      <c r="O71" s="2">
        <v>43830</v>
      </c>
      <c r="P71" s="7" t="s">
        <v>384</v>
      </c>
      <c r="W71" t="s">
        <v>83</v>
      </c>
      <c r="Y71" s="4" t="s">
        <v>84</v>
      </c>
      <c r="Z71" s="2">
        <v>43921</v>
      </c>
      <c r="AA71" s="2">
        <v>43921</v>
      </c>
      <c r="AB71" s="9" t="s">
        <v>385</v>
      </c>
    </row>
    <row r="72" spans="1:28" x14ac:dyDescent="0.25">
      <c r="A72" s="8">
        <v>2020</v>
      </c>
      <c r="B72" s="2">
        <v>43831</v>
      </c>
      <c r="C72" s="2">
        <v>43921</v>
      </c>
      <c r="D72" s="4" t="s">
        <v>72</v>
      </c>
      <c r="F72" s="7" t="s">
        <v>381</v>
      </c>
      <c r="G72" s="7" t="s">
        <v>382</v>
      </c>
      <c r="H72" s="7" t="s">
        <v>383</v>
      </c>
      <c r="I72" s="4" t="s">
        <v>80</v>
      </c>
      <c r="J72" s="8" t="s">
        <v>142</v>
      </c>
      <c r="K72" s="8" t="s">
        <v>214</v>
      </c>
      <c r="L72" s="8" t="s">
        <v>306</v>
      </c>
      <c r="M72" s="8" t="s">
        <v>317</v>
      </c>
      <c r="N72" s="2">
        <v>43466</v>
      </c>
      <c r="O72" s="2">
        <v>43830</v>
      </c>
      <c r="P72" s="7" t="s">
        <v>384</v>
      </c>
      <c r="W72" t="s">
        <v>83</v>
      </c>
      <c r="Y72" s="4" t="s">
        <v>84</v>
      </c>
      <c r="Z72" s="2">
        <v>43921</v>
      </c>
      <c r="AA72" s="2">
        <v>43921</v>
      </c>
      <c r="AB72" s="9" t="s">
        <v>385</v>
      </c>
    </row>
    <row r="73" spans="1:28" x14ac:dyDescent="0.25">
      <c r="A73" s="8">
        <v>2020</v>
      </c>
      <c r="B73" s="2">
        <v>43831</v>
      </c>
      <c r="C73" s="2">
        <v>43921</v>
      </c>
      <c r="D73" s="4" t="s">
        <v>72</v>
      </c>
      <c r="F73" s="7" t="s">
        <v>381</v>
      </c>
      <c r="G73" s="7" t="s">
        <v>382</v>
      </c>
      <c r="H73" s="7" t="s">
        <v>383</v>
      </c>
      <c r="I73" s="4" t="s">
        <v>80</v>
      </c>
      <c r="J73" s="8" t="s">
        <v>143</v>
      </c>
      <c r="K73" s="8" t="s">
        <v>238</v>
      </c>
      <c r="L73" s="8" t="s">
        <v>262</v>
      </c>
      <c r="M73" s="8" t="s">
        <v>317</v>
      </c>
      <c r="N73" s="2">
        <v>43466</v>
      </c>
      <c r="O73" s="2">
        <v>43830</v>
      </c>
      <c r="P73" s="7" t="s">
        <v>384</v>
      </c>
      <c r="W73" t="s">
        <v>83</v>
      </c>
      <c r="Y73" s="4" t="s">
        <v>84</v>
      </c>
      <c r="Z73" s="2">
        <v>43921</v>
      </c>
      <c r="AA73" s="2">
        <v>43921</v>
      </c>
      <c r="AB73" s="9" t="s">
        <v>385</v>
      </c>
    </row>
    <row r="74" spans="1:28" x14ac:dyDescent="0.25">
      <c r="A74" s="8">
        <v>2020</v>
      </c>
      <c r="B74" s="2">
        <v>43831</v>
      </c>
      <c r="C74" s="2">
        <v>43921</v>
      </c>
      <c r="D74" s="4" t="s">
        <v>72</v>
      </c>
      <c r="F74" s="7" t="s">
        <v>381</v>
      </c>
      <c r="G74" s="7" t="s">
        <v>382</v>
      </c>
      <c r="H74" s="7" t="s">
        <v>383</v>
      </c>
      <c r="I74" s="4" t="s">
        <v>80</v>
      </c>
      <c r="J74" s="8" t="s">
        <v>144</v>
      </c>
      <c r="K74" s="8" t="s">
        <v>239</v>
      </c>
      <c r="L74" s="8" t="s">
        <v>333</v>
      </c>
      <c r="M74" s="8" t="s">
        <v>317</v>
      </c>
      <c r="N74" s="2">
        <v>43466</v>
      </c>
      <c r="O74" s="2">
        <v>43830</v>
      </c>
      <c r="P74" s="7" t="s">
        <v>384</v>
      </c>
      <c r="W74" t="s">
        <v>83</v>
      </c>
      <c r="Y74" s="4" t="s">
        <v>84</v>
      </c>
      <c r="Z74" s="2">
        <v>43921</v>
      </c>
      <c r="AA74" s="2">
        <v>43921</v>
      </c>
      <c r="AB74" s="9" t="s">
        <v>385</v>
      </c>
    </row>
    <row r="75" spans="1:28" x14ac:dyDescent="0.25">
      <c r="A75" s="8">
        <v>2020</v>
      </c>
      <c r="B75" s="2">
        <v>43831</v>
      </c>
      <c r="C75" s="2">
        <v>43921</v>
      </c>
      <c r="D75" s="4" t="s">
        <v>72</v>
      </c>
      <c r="F75" s="7" t="s">
        <v>381</v>
      </c>
      <c r="G75" s="7" t="s">
        <v>382</v>
      </c>
      <c r="H75" s="7" t="s">
        <v>383</v>
      </c>
      <c r="I75" s="4" t="s">
        <v>80</v>
      </c>
      <c r="J75" s="8" t="s">
        <v>145</v>
      </c>
      <c r="K75" s="8" t="s">
        <v>240</v>
      </c>
      <c r="L75" s="8" t="s">
        <v>334</v>
      </c>
      <c r="M75" s="8" t="s">
        <v>317</v>
      </c>
      <c r="N75" s="2">
        <v>43466</v>
      </c>
      <c r="O75" s="2">
        <v>43830</v>
      </c>
      <c r="P75" s="7" t="s">
        <v>384</v>
      </c>
      <c r="W75" t="s">
        <v>83</v>
      </c>
      <c r="Y75" s="4" t="s">
        <v>84</v>
      </c>
      <c r="Z75" s="2">
        <v>43921</v>
      </c>
      <c r="AA75" s="2">
        <v>43921</v>
      </c>
      <c r="AB75" s="9" t="s">
        <v>385</v>
      </c>
    </row>
    <row r="76" spans="1:28" x14ac:dyDescent="0.25">
      <c r="A76" s="8">
        <v>2020</v>
      </c>
      <c r="B76" s="2">
        <v>43831</v>
      </c>
      <c r="C76" s="2">
        <v>43921</v>
      </c>
      <c r="D76" s="4" t="s">
        <v>72</v>
      </c>
      <c r="F76" s="7" t="s">
        <v>381</v>
      </c>
      <c r="G76" s="7" t="s">
        <v>382</v>
      </c>
      <c r="H76" s="7" t="s">
        <v>383</v>
      </c>
      <c r="I76" s="4" t="s">
        <v>80</v>
      </c>
      <c r="J76" s="8" t="s">
        <v>146</v>
      </c>
      <c r="K76" s="8" t="s">
        <v>200</v>
      </c>
      <c r="L76" s="8" t="s">
        <v>335</v>
      </c>
      <c r="M76" s="8" t="s">
        <v>317</v>
      </c>
      <c r="N76" s="2">
        <v>43466</v>
      </c>
      <c r="O76" s="2">
        <v>43830</v>
      </c>
      <c r="P76" s="7" t="s">
        <v>384</v>
      </c>
      <c r="W76" t="s">
        <v>83</v>
      </c>
      <c r="Y76" s="4" t="s">
        <v>84</v>
      </c>
      <c r="Z76" s="2">
        <v>43921</v>
      </c>
      <c r="AA76" s="2">
        <v>43921</v>
      </c>
      <c r="AB76" s="9" t="s">
        <v>385</v>
      </c>
    </row>
    <row r="77" spans="1:28" x14ac:dyDescent="0.25">
      <c r="A77" s="8">
        <v>2020</v>
      </c>
      <c r="B77" s="2">
        <v>43831</v>
      </c>
      <c r="C77" s="2">
        <v>43921</v>
      </c>
      <c r="D77" s="4" t="s">
        <v>72</v>
      </c>
      <c r="F77" s="7" t="s">
        <v>381</v>
      </c>
      <c r="G77" s="7" t="s">
        <v>382</v>
      </c>
      <c r="H77" s="7" t="s">
        <v>383</v>
      </c>
      <c r="I77" s="4" t="s">
        <v>80</v>
      </c>
      <c r="J77" s="8" t="s">
        <v>147</v>
      </c>
      <c r="K77" s="8" t="s">
        <v>241</v>
      </c>
      <c r="L77" s="8" t="s">
        <v>336</v>
      </c>
      <c r="M77" s="8" t="s">
        <v>317</v>
      </c>
      <c r="N77" s="2">
        <v>43466</v>
      </c>
      <c r="O77" s="2">
        <v>43830</v>
      </c>
      <c r="P77" s="7" t="s">
        <v>384</v>
      </c>
      <c r="W77" t="s">
        <v>83</v>
      </c>
      <c r="Y77" s="4" t="s">
        <v>84</v>
      </c>
      <c r="Z77" s="2">
        <v>43921</v>
      </c>
      <c r="AA77" s="2">
        <v>43921</v>
      </c>
      <c r="AB77" s="9" t="s">
        <v>385</v>
      </c>
    </row>
    <row r="78" spans="1:28" x14ac:dyDescent="0.25">
      <c r="A78" s="8">
        <v>2020</v>
      </c>
      <c r="B78" s="2">
        <v>43831</v>
      </c>
      <c r="C78" s="2">
        <v>43921</v>
      </c>
      <c r="D78" s="4" t="s">
        <v>72</v>
      </c>
      <c r="F78" s="7" t="s">
        <v>381</v>
      </c>
      <c r="G78" s="7" t="s">
        <v>382</v>
      </c>
      <c r="H78" s="7" t="s">
        <v>383</v>
      </c>
      <c r="I78" s="4" t="s">
        <v>80</v>
      </c>
      <c r="J78" s="8" t="s">
        <v>148</v>
      </c>
      <c r="K78" s="8" t="s">
        <v>242</v>
      </c>
      <c r="L78" s="8" t="s">
        <v>337</v>
      </c>
      <c r="M78" s="8" t="s">
        <v>317</v>
      </c>
      <c r="N78" s="2">
        <v>43466</v>
      </c>
      <c r="O78" s="2">
        <v>43830</v>
      </c>
      <c r="P78" s="7" t="s">
        <v>384</v>
      </c>
      <c r="W78" t="s">
        <v>83</v>
      </c>
      <c r="Y78" s="4" t="s">
        <v>84</v>
      </c>
      <c r="Z78" s="2">
        <v>43921</v>
      </c>
      <c r="AA78" s="2">
        <v>43921</v>
      </c>
      <c r="AB78" s="9" t="s">
        <v>385</v>
      </c>
    </row>
    <row r="79" spans="1:28" x14ac:dyDescent="0.25">
      <c r="A79" s="8">
        <v>2020</v>
      </c>
      <c r="B79" s="2">
        <v>43831</v>
      </c>
      <c r="C79" s="2">
        <v>43921</v>
      </c>
      <c r="D79" s="4" t="s">
        <v>72</v>
      </c>
      <c r="F79" s="7" t="s">
        <v>381</v>
      </c>
      <c r="G79" s="7" t="s">
        <v>382</v>
      </c>
      <c r="H79" s="7" t="s">
        <v>383</v>
      </c>
      <c r="I79" s="4" t="s">
        <v>80</v>
      </c>
      <c r="J79" s="8" t="s">
        <v>149</v>
      </c>
      <c r="K79" s="8" t="s">
        <v>223</v>
      </c>
      <c r="L79" s="8"/>
      <c r="M79" s="8" t="s">
        <v>317</v>
      </c>
      <c r="N79" s="2">
        <v>43466</v>
      </c>
      <c r="O79" s="2">
        <v>43830</v>
      </c>
      <c r="P79" s="7" t="s">
        <v>384</v>
      </c>
      <c r="W79" t="s">
        <v>83</v>
      </c>
      <c r="Y79" s="4" t="s">
        <v>84</v>
      </c>
      <c r="Z79" s="2">
        <v>43921</v>
      </c>
      <c r="AA79" s="2">
        <v>43921</v>
      </c>
      <c r="AB79" s="9" t="s">
        <v>385</v>
      </c>
    </row>
    <row r="80" spans="1:28" x14ac:dyDescent="0.25">
      <c r="A80" s="8">
        <v>2020</v>
      </c>
      <c r="B80" s="2">
        <v>43831</v>
      </c>
      <c r="C80" s="2">
        <v>43921</v>
      </c>
      <c r="D80" s="4" t="s">
        <v>72</v>
      </c>
      <c r="F80" s="7" t="s">
        <v>381</v>
      </c>
      <c r="G80" s="7" t="s">
        <v>382</v>
      </c>
      <c r="H80" s="7" t="s">
        <v>383</v>
      </c>
      <c r="I80" s="4" t="s">
        <v>80</v>
      </c>
      <c r="J80" s="8" t="s">
        <v>126</v>
      </c>
      <c r="K80" s="8" t="s">
        <v>218</v>
      </c>
      <c r="L80" s="8"/>
      <c r="M80" s="8" t="s">
        <v>317</v>
      </c>
      <c r="N80" s="2">
        <v>43466</v>
      </c>
      <c r="O80" s="2">
        <v>43830</v>
      </c>
      <c r="P80" s="7" t="s">
        <v>384</v>
      </c>
      <c r="W80" t="s">
        <v>83</v>
      </c>
      <c r="Y80" s="4" t="s">
        <v>84</v>
      </c>
      <c r="Z80" s="2">
        <v>43921</v>
      </c>
      <c r="AA80" s="2">
        <v>43921</v>
      </c>
      <c r="AB80" s="9" t="s">
        <v>385</v>
      </c>
    </row>
    <row r="81" spans="1:28" x14ac:dyDescent="0.25">
      <c r="A81" s="8">
        <v>2020</v>
      </c>
      <c r="B81" s="2">
        <v>43831</v>
      </c>
      <c r="C81" s="2">
        <v>43921</v>
      </c>
      <c r="D81" s="4" t="s">
        <v>72</v>
      </c>
      <c r="F81" s="7" t="s">
        <v>381</v>
      </c>
      <c r="G81" s="7" t="s">
        <v>382</v>
      </c>
      <c r="H81" s="7" t="s">
        <v>383</v>
      </c>
      <c r="I81" s="4" t="s">
        <v>80</v>
      </c>
      <c r="J81" s="8" t="s">
        <v>97</v>
      </c>
      <c r="K81" s="8" t="s">
        <v>219</v>
      </c>
      <c r="L81" s="8" t="s">
        <v>198</v>
      </c>
      <c r="M81" s="8" t="s">
        <v>317</v>
      </c>
      <c r="N81" s="2">
        <v>43466</v>
      </c>
      <c r="O81" s="2">
        <v>43830</v>
      </c>
      <c r="P81" s="7" t="s">
        <v>384</v>
      </c>
      <c r="W81" t="s">
        <v>83</v>
      </c>
      <c r="Y81" s="4" t="s">
        <v>84</v>
      </c>
      <c r="Z81" s="2">
        <v>43921</v>
      </c>
      <c r="AA81" s="2">
        <v>43921</v>
      </c>
      <c r="AB81" s="9" t="s">
        <v>385</v>
      </c>
    </row>
    <row r="82" spans="1:28" x14ac:dyDescent="0.25">
      <c r="A82" s="8">
        <v>2020</v>
      </c>
      <c r="B82" s="2">
        <v>43831</v>
      </c>
      <c r="C82" s="2">
        <v>43921</v>
      </c>
      <c r="D82" s="4" t="s">
        <v>72</v>
      </c>
      <c r="F82" s="7" t="s">
        <v>381</v>
      </c>
      <c r="G82" s="7" t="s">
        <v>382</v>
      </c>
      <c r="H82" s="7" t="s">
        <v>383</v>
      </c>
      <c r="I82" s="4" t="s">
        <v>80</v>
      </c>
      <c r="J82" s="8" t="s">
        <v>150</v>
      </c>
      <c r="K82" s="8" t="s">
        <v>243</v>
      </c>
      <c r="L82" s="8" t="s">
        <v>284</v>
      </c>
      <c r="M82" s="8" t="s">
        <v>338</v>
      </c>
      <c r="N82" s="2">
        <v>43466</v>
      </c>
      <c r="O82" s="2">
        <v>43830</v>
      </c>
      <c r="P82" s="7" t="s">
        <v>384</v>
      </c>
      <c r="W82" t="s">
        <v>83</v>
      </c>
      <c r="Y82" s="4" t="s">
        <v>84</v>
      </c>
      <c r="Z82" s="2">
        <v>43921</v>
      </c>
      <c r="AA82" s="2">
        <v>43921</v>
      </c>
      <c r="AB82" s="9" t="s">
        <v>385</v>
      </c>
    </row>
    <row r="83" spans="1:28" x14ac:dyDescent="0.25">
      <c r="A83" s="8">
        <v>2020</v>
      </c>
      <c r="B83" s="2">
        <v>43831</v>
      </c>
      <c r="C83" s="2">
        <v>43921</v>
      </c>
      <c r="D83" s="4" t="s">
        <v>72</v>
      </c>
      <c r="F83" s="7" t="s">
        <v>381</v>
      </c>
      <c r="G83" s="7" t="s">
        <v>382</v>
      </c>
      <c r="H83" s="7" t="s">
        <v>383</v>
      </c>
      <c r="I83" s="4" t="s">
        <v>80</v>
      </c>
      <c r="J83" s="8" t="s">
        <v>151</v>
      </c>
      <c r="K83" s="8" t="s">
        <v>244</v>
      </c>
      <c r="L83" s="8" t="s">
        <v>339</v>
      </c>
      <c r="M83" s="8" t="s">
        <v>317</v>
      </c>
      <c r="N83" s="2">
        <v>43466</v>
      </c>
      <c r="O83" s="2">
        <v>43830</v>
      </c>
      <c r="P83" s="7" t="s">
        <v>384</v>
      </c>
      <c r="W83" t="s">
        <v>83</v>
      </c>
      <c r="Y83" s="4" t="s">
        <v>84</v>
      </c>
      <c r="Z83" s="2">
        <v>43921</v>
      </c>
      <c r="AA83" s="2">
        <v>43921</v>
      </c>
      <c r="AB83" s="9" t="s">
        <v>385</v>
      </c>
    </row>
    <row r="84" spans="1:28" x14ac:dyDescent="0.25">
      <c r="A84" s="8">
        <v>2020</v>
      </c>
      <c r="B84" s="2">
        <v>43831</v>
      </c>
      <c r="C84" s="2">
        <v>43921</v>
      </c>
      <c r="D84" s="4" t="s">
        <v>72</v>
      </c>
      <c r="F84" s="7" t="s">
        <v>381</v>
      </c>
      <c r="G84" s="7" t="s">
        <v>382</v>
      </c>
      <c r="H84" s="7" t="s">
        <v>383</v>
      </c>
      <c r="I84" s="4" t="s">
        <v>80</v>
      </c>
      <c r="J84" s="8" t="s">
        <v>152</v>
      </c>
      <c r="K84" s="8" t="s">
        <v>218</v>
      </c>
      <c r="L84" s="8" t="s">
        <v>340</v>
      </c>
      <c r="M84" s="8" t="s">
        <v>317</v>
      </c>
      <c r="N84" s="2">
        <v>43466</v>
      </c>
      <c r="O84" s="2">
        <v>43830</v>
      </c>
      <c r="P84" s="7" t="s">
        <v>384</v>
      </c>
      <c r="W84" t="s">
        <v>83</v>
      </c>
      <c r="Y84" s="4" t="s">
        <v>84</v>
      </c>
      <c r="Z84" s="2">
        <v>43921</v>
      </c>
      <c r="AA84" s="2">
        <v>43921</v>
      </c>
      <c r="AB84" s="9" t="s">
        <v>385</v>
      </c>
    </row>
    <row r="85" spans="1:28" x14ac:dyDescent="0.25">
      <c r="A85" s="8">
        <v>2020</v>
      </c>
      <c r="B85" s="2">
        <v>43831</v>
      </c>
      <c r="C85" s="2">
        <v>43921</v>
      </c>
      <c r="D85" s="4" t="s">
        <v>72</v>
      </c>
      <c r="F85" s="7" t="s">
        <v>381</v>
      </c>
      <c r="G85" s="7" t="s">
        <v>382</v>
      </c>
      <c r="H85" s="7" t="s">
        <v>383</v>
      </c>
      <c r="I85" s="4" t="s">
        <v>80</v>
      </c>
      <c r="J85" s="8" t="s">
        <v>97</v>
      </c>
      <c r="K85" s="8" t="s">
        <v>245</v>
      </c>
      <c r="L85" s="8" t="s">
        <v>341</v>
      </c>
      <c r="M85" s="8" t="s">
        <v>317</v>
      </c>
      <c r="N85" s="2">
        <v>43466</v>
      </c>
      <c r="O85" s="2">
        <v>43830</v>
      </c>
      <c r="P85" s="7" t="s">
        <v>384</v>
      </c>
      <c r="W85" t="s">
        <v>83</v>
      </c>
      <c r="Y85" s="4" t="s">
        <v>84</v>
      </c>
      <c r="Z85" s="2">
        <v>43921</v>
      </c>
      <c r="AA85" s="2">
        <v>43921</v>
      </c>
      <c r="AB85" s="9" t="s">
        <v>385</v>
      </c>
    </row>
    <row r="86" spans="1:28" x14ac:dyDescent="0.25">
      <c r="A86" s="8">
        <v>2020</v>
      </c>
      <c r="B86" s="2">
        <v>43831</v>
      </c>
      <c r="C86" s="2">
        <v>43921</v>
      </c>
      <c r="D86" s="4" t="s">
        <v>72</v>
      </c>
      <c r="F86" s="7" t="s">
        <v>381</v>
      </c>
      <c r="G86" s="7" t="s">
        <v>382</v>
      </c>
      <c r="H86" s="7" t="s">
        <v>383</v>
      </c>
      <c r="I86" s="4" t="s">
        <v>80</v>
      </c>
      <c r="J86" s="8" t="s">
        <v>153</v>
      </c>
      <c r="K86" s="8" t="s">
        <v>246</v>
      </c>
      <c r="L86" s="8" t="s">
        <v>194</v>
      </c>
      <c r="M86" s="8" t="s">
        <v>317</v>
      </c>
      <c r="N86" s="2">
        <v>43466</v>
      </c>
      <c r="O86" s="2">
        <v>43830</v>
      </c>
      <c r="P86" s="7" t="s">
        <v>384</v>
      </c>
      <c r="W86" t="s">
        <v>83</v>
      </c>
      <c r="Y86" s="4" t="s">
        <v>84</v>
      </c>
      <c r="Z86" s="2">
        <v>43921</v>
      </c>
      <c r="AA86" s="2">
        <v>43921</v>
      </c>
      <c r="AB86" s="9" t="s">
        <v>385</v>
      </c>
    </row>
    <row r="87" spans="1:28" x14ac:dyDescent="0.25">
      <c r="A87" s="8">
        <v>2020</v>
      </c>
      <c r="B87" s="2">
        <v>43831</v>
      </c>
      <c r="C87" s="2">
        <v>43921</v>
      </c>
      <c r="D87" s="4" t="s">
        <v>72</v>
      </c>
      <c r="F87" s="7" t="s">
        <v>381</v>
      </c>
      <c r="G87" s="7" t="s">
        <v>382</v>
      </c>
      <c r="H87" s="7" t="s">
        <v>383</v>
      </c>
      <c r="I87" s="4" t="s">
        <v>80</v>
      </c>
      <c r="J87" s="8" t="s">
        <v>154</v>
      </c>
      <c r="K87" s="8" t="s">
        <v>247</v>
      </c>
      <c r="L87" s="8" t="s">
        <v>284</v>
      </c>
      <c r="M87" s="8" t="s">
        <v>317</v>
      </c>
      <c r="N87" s="2">
        <v>43466</v>
      </c>
      <c r="O87" s="2">
        <v>43830</v>
      </c>
      <c r="P87" s="7" t="s">
        <v>384</v>
      </c>
      <c r="W87" t="s">
        <v>83</v>
      </c>
      <c r="Y87" s="4" t="s">
        <v>84</v>
      </c>
      <c r="Z87" s="2">
        <v>43921</v>
      </c>
      <c r="AA87" s="2">
        <v>43921</v>
      </c>
      <c r="AB87" s="9" t="s">
        <v>385</v>
      </c>
    </row>
    <row r="88" spans="1:28" x14ac:dyDescent="0.25">
      <c r="A88" s="8">
        <v>2020</v>
      </c>
      <c r="B88" s="2">
        <v>43831</v>
      </c>
      <c r="C88" s="2">
        <v>43921</v>
      </c>
      <c r="D88" s="4" t="s">
        <v>72</v>
      </c>
      <c r="F88" s="7" t="s">
        <v>381</v>
      </c>
      <c r="G88" s="7" t="s">
        <v>382</v>
      </c>
      <c r="H88" s="7" t="s">
        <v>383</v>
      </c>
      <c r="I88" s="4" t="s">
        <v>80</v>
      </c>
      <c r="J88" s="8" t="s">
        <v>155</v>
      </c>
      <c r="K88" s="8" t="s">
        <v>248</v>
      </c>
      <c r="L88" s="8" t="s">
        <v>253</v>
      </c>
      <c r="M88" s="8" t="s">
        <v>317</v>
      </c>
      <c r="N88" s="2">
        <v>43466</v>
      </c>
      <c r="O88" s="2">
        <v>43830</v>
      </c>
      <c r="P88" s="7" t="s">
        <v>384</v>
      </c>
      <c r="W88" t="s">
        <v>83</v>
      </c>
      <c r="Y88" s="4" t="s">
        <v>84</v>
      </c>
      <c r="Z88" s="2">
        <v>43921</v>
      </c>
      <c r="AA88" s="2">
        <v>43921</v>
      </c>
      <c r="AB88" s="9" t="s">
        <v>385</v>
      </c>
    </row>
    <row r="89" spans="1:28" x14ac:dyDescent="0.25">
      <c r="A89" s="8">
        <v>2020</v>
      </c>
      <c r="B89" s="2">
        <v>43831</v>
      </c>
      <c r="C89" s="2">
        <v>43921</v>
      </c>
      <c r="D89" s="4" t="s">
        <v>72</v>
      </c>
      <c r="F89" s="7" t="s">
        <v>381</v>
      </c>
      <c r="G89" s="7" t="s">
        <v>382</v>
      </c>
      <c r="H89" s="7" t="s">
        <v>383</v>
      </c>
      <c r="I89" s="4" t="s">
        <v>80</v>
      </c>
      <c r="J89" s="8" t="s">
        <v>156</v>
      </c>
      <c r="K89" s="8" t="s">
        <v>249</v>
      </c>
      <c r="L89" s="8" t="s">
        <v>342</v>
      </c>
      <c r="M89" s="8" t="s">
        <v>317</v>
      </c>
      <c r="N89" s="2">
        <v>43466</v>
      </c>
      <c r="O89" s="2">
        <v>43830</v>
      </c>
      <c r="P89" s="7" t="s">
        <v>384</v>
      </c>
      <c r="W89" t="s">
        <v>83</v>
      </c>
      <c r="Y89" s="4" t="s">
        <v>84</v>
      </c>
      <c r="Z89" s="2">
        <v>43921</v>
      </c>
      <c r="AA89" s="2">
        <v>43921</v>
      </c>
      <c r="AB89" s="9" t="s">
        <v>385</v>
      </c>
    </row>
    <row r="90" spans="1:28" x14ac:dyDescent="0.25">
      <c r="A90" s="8">
        <v>2020</v>
      </c>
      <c r="B90" s="2">
        <v>43831</v>
      </c>
      <c r="C90" s="2">
        <v>43921</v>
      </c>
      <c r="D90" s="4" t="s">
        <v>72</v>
      </c>
      <c r="F90" s="7" t="s">
        <v>381</v>
      </c>
      <c r="G90" s="7" t="s">
        <v>382</v>
      </c>
      <c r="H90" s="7" t="s">
        <v>383</v>
      </c>
      <c r="I90" s="4" t="s">
        <v>80</v>
      </c>
      <c r="J90" s="8" t="s">
        <v>157</v>
      </c>
      <c r="K90" s="8" t="s">
        <v>216</v>
      </c>
      <c r="L90" s="8"/>
      <c r="M90" s="8" t="s">
        <v>317</v>
      </c>
      <c r="N90" s="2">
        <v>43466</v>
      </c>
      <c r="O90" s="2">
        <v>43830</v>
      </c>
      <c r="P90" s="7" t="s">
        <v>384</v>
      </c>
      <c r="W90" t="s">
        <v>83</v>
      </c>
      <c r="Y90" s="4" t="s">
        <v>84</v>
      </c>
      <c r="Z90" s="2">
        <v>43921</v>
      </c>
      <c r="AA90" s="2">
        <v>43921</v>
      </c>
      <c r="AB90" s="9" t="s">
        <v>385</v>
      </c>
    </row>
    <row r="91" spans="1:28" x14ac:dyDescent="0.25">
      <c r="A91" s="8">
        <v>2020</v>
      </c>
      <c r="B91" s="2">
        <v>43831</v>
      </c>
      <c r="C91" s="2">
        <v>43921</v>
      </c>
      <c r="D91" s="4" t="s">
        <v>72</v>
      </c>
      <c r="F91" s="7" t="s">
        <v>381</v>
      </c>
      <c r="G91" s="7" t="s">
        <v>382</v>
      </c>
      <c r="H91" s="7" t="s">
        <v>383</v>
      </c>
      <c r="I91" s="4" t="s">
        <v>80</v>
      </c>
      <c r="J91" s="8" t="s">
        <v>158</v>
      </c>
      <c r="K91" s="8" t="s">
        <v>250</v>
      </c>
      <c r="L91" s="8" t="s">
        <v>256</v>
      </c>
      <c r="M91" s="8" t="s">
        <v>317</v>
      </c>
      <c r="N91" s="2">
        <v>43466</v>
      </c>
      <c r="O91" s="2">
        <v>43830</v>
      </c>
      <c r="P91" s="7" t="s">
        <v>384</v>
      </c>
      <c r="W91" t="s">
        <v>83</v>
      </c>
      <c r="Y91" s="4" t="s">
        <v>84</v>
      </c>
      <c r="Z91" s="2">
        <v>43921</v>
      </c>
      <c r="AA91" s="2">
        <v>43921</v>
      </c>
      <c r="AB91" s="9" t="s">
        <v>385</v>
      </c>
    </row>
    <row r="92" spans="1:28" x14ac:dyDescent="0.25">
      <c r="A92" s="8">
        <v>2020</v>
      </c>
      <c r="B92" s="2">
        <v>43831</v>
      </c>
      <c r="C92" s="2">
        <v>43921</v>
      </c>
      <c r="D92" s="4" t="s">
        <v>72</v>
      </c>
      <c r="F92" s="7" t="s">
        <v>381</v>
      </c>
      <c r="G92" s="7" t="s">
        <v>382</v>
      </c>
      <c r="H92" s="7" t="s">
        <v>383</v>
      </c>
      <c r="I92" s="4" t="s">
        <v>80</v>
      </c>
      <c r="J92" s="8" t="s">
        <v>101</v>
      </c>
      <c r="K92" s="8" t="s">
        <v>251</v>
      </c>
      <c r="L92" s="8" t="s">
        <v>335</v>
      </c>
      <c r="M92" s="8" t="s">
        <v>317</v>
      </c>
      <c r="N92" s="2">
        <v>43466</v>
      </c>
      <c r="O92" s="2">
        <v>43830</v>
      </c>
      <c r="P92" s="7" t="s">
        <v>384</v>
      </c>
      <c r="W92" t="s">
        <v>83</v>
      </c>
      <c r="Y92" s="4" t="s">
        <v>84</v>
      </c>
      <c r="Z92" s="2">
        <v>43921</v>
      </c>
      <c r="AA92" s="2">
        <v>43921</v>
      </c>
      <c r="AB92" s="9" t="s">
        <v>385</v>
      </c>
    </row>
    <row r="93" spans="1:28" x14ac:dyDescent="0.25">
      <c r="A93" s="8">
        <v>2020</v>
      </c>
      <c r="B93" s="2">
        <v>43831</v>
      </c>
      <c r="C93" s="2">
        <v>43921</v>
      </c>
      <c r="D93" s="4" t="s">
        <v>72</v>
      </c>
      <c r="F93" s="7" t="s">
        <v>381</v>
      </c>
      <c r="G93" s="7" t="s">
        <v>382</v>
      </c>
      <c r="H93" s="7" t="s">
        <v>383</v>
      </c>
      <c r="I93" s="4" t="s">
        <v>80</v>
      </c>
      <c r="J93" s="8" t="s">
        <v>159</v>
      </c>
      <c r="K93" s="8" t="s">
        <v>252</v>
      </c>
      <c r="L93" s="8" t="s">
        <v>343</v>
      </c>
      <c r="M93" s="8" t="s">
        <v>317</v>
      </c>
      <c r="N93" s="2">
        <v>43466</v>
      </c>
      <c r="O93" s="2">
        <v>43830</v>
      </c>
      <c r="P93" s="7" t="s">
        <v>384</v>
      </c>
      <c r="W93" t="s">
        <v>83</v>
      </c>
      <c r="Y93" s="4" t="s">
        <v>84</v>
      </c>
      <c r="Z93" s="2">
        <v>43921</v>
      </c>
      <c r="AA93" s="2">
        <v>43921</v>
      </c>
      <c r="AB93" s="9" t="s">
        <v>385</v>
      </c>
    </row>
    <row r="94" spans="1:28" x14ac:dyDescent="0.25">
      <c r="A94" s="8">
        <v>2020</v>
      </c>
      <c r="B94" s="2">
        <v>43831</v>
      </c>
      <c r="C94" s="2">
        <v>43921</v>
      </c>
      <c r="D94" s="4" t="s">
        <v>72</v>
      </c>
      <c r="F94" s="7" t="s">
        <v>381</v>
      </c>
      <c r="G94" s="7" t="s">
        <v>382</v>
      </c>
      <c r="H94" s="7" t="s">
        <v>383</v>
      </c>
      <c r="I94" s="4" t="s">
        <v>80</v>
      </c>
      <c r="J94" s="8" t="s">
        <v>97</v>
      </c>
      <c r="K94" s="8" t="s">
        <v>198</v>
      </c>
      <c r="L94" s="8" t="s">
        <v>284</v>
      </c>
      <c r="M94" s="8" t="s">
        <v>317</v>
      </c>
      <c r="N94" s="2">
        <v>43466</v>
      </c>
      <c r="O94" s="2">
        <v>43830</v>
      </c>
      <c r="P94" s="7" t="s">
        <v>384</v>
      </c>
      <c r="W94" t="s">
        <v>83</v>
      </c>
      <c r="Y94" s="4" t="s">
        <v>84</v>
      </c>
      <c r="Z94" s="2">
        <v>43921</v>
      </c>
      <c r="AA94" s="2">
        <v>43921</v>
      </c>
      <c r="AB94" s="9" t="s">
        <v>385</v>
      </c>
    </row>
    <row r="95" spans="1:28" x14ac:dyDescent="0.25">
      <c r="A95" s="8">
        <v>2020</v>
      </c>
      <c r="B95" s="2">
        <v>43831</v>
      </c>
      <c r="C95" s="2">
        <v>43921</v>
      </c>
      <c r="D95" s="4" t="s">
        <v>72</v>
      </c>
      <c r="F95" s="7" t="s">
        <v>381</v>
      </c>
      <c r="G95" s="7" t="s">
        <v>382</v>
      </c>
      <c r="H95" s="7" t="s">
        <v>383</v>
      </c>
      <c r="I95" s="4" t="s">
        <v>80</v>
      </c>
      <c r="J95" s="8" t="s">
        <v>105</v>
      </c>
      <c r="K95" s="8" t="s">
        <v>209</v>
      </c>
      <c r="L95" s="8"/>
      <c r="M95" s="8" t="s">
        <v>317</v>
      </c>
      <c r="N95" s="2">
        <v>43466</v>
      </c>
      <c r="O95" s="2">
        <v>43830</v>
      </c>
      <c r="P95" s="7" t="s">
        <v>384</v>
      </c>
      <c r="W95" t="s">
        <v>83</v>
      </c>
      <c r="Y95" s="4" t="s">
        <v>84</v>
      </c>
      <c r="Z95" s="2">
        <v>43921</v>
      </c>
      <c r="AA95" s="2">
        <v>43921</v>
      </c>
      <c r="AB95" s="9" t="s">
        <v>385</v>
      </c>
    </row>
    <row r="96" spans="1:28" x14ac:dyDescent="0.25">
      <c r="A96" s="8">
        <v>2020</v>
      </c>
      <c r="B96" s="2">
        <v>43831</v>
      </c>
      <c r="C96" s="2">
        <v>43921</v>
      </c>
      <c r="D96" s="4" t="s">
        <v>72</v>
      </c>
      <c r="F96" s="7" t="s">
        <v>381</v>
      </c>
      <c r="G96" s="7" t="s">
        <v>382</v>
      </c>
      <c r="H96" s="7" t="s">
        <v>383</v>
      </c>
      <c r="I96" s="4" t="s">
        <v>80</v>
      </c>
      <c r="J96" s="8" t="s">
        <v>160</v>
      </c>
      <c r="K96" s="8" t="s">
        <v>253</v>
      </c>
      <c r="L96" s="8" t="s">
        <v>344</v>
      </c>
      <c r="M96" s="8" t="s">
        <v>317</v>
      </c>
      <c r="N96" s="2">
        <v>43466</v>
      </c>
      <c r="O96" s="2">
        <v>43830</v>
      </c>
      <c r="P96" s="7" t="s">
        <v>384</v>
      </c>
      <c r="W96" t="s">
        <v>83</v>
      </c>
      <c r="Y96" s="4" t="s">
        <v>84</v>
      </c>
      <c r="Z96" s="2">
        <v>43921</v>
      </c>
      <c r="AA96" s="2">
        <v>43921</v>
      </c>
      <c r="AB96" s="9" t="s">
        <v>385</v>
      </c>
    </row>
    <row r="97" spans="1:28" x14ac:dyDescent="0.25">
      <c r="A97" s="8">
        <v>2020</v>
      </c>
      <c r="B97" s="2">
        <v>43831</v>
      </c>
      <c r="C97" s="2">
        <v>43921</v>
      </c>
      <c r="D97" s="4" t="s">
        <v>72</v>
      </c>
      <c r="F97" s="7" t="s">
        <v>381</v>
      </c>
      <c r="G97" s="7" t="s">
        <v>382</v>
      </c>
      <c r="H97" s="7" t="s">
        <v>383</v>
      </c>
      <c r="I97" s="4" t="s">
        <v>80</v>
      </c>
      <c r="J97" s="8" t="s">
        <v>161</v>
      </c>
      <c r="K97" s="8" t="s">
        <v>254</v>
      </c>
      <c r="L97" s="8" t="s">
        <v>345</v>
      </c>
      <c r="M97" s="8" t="s">
        <v>317</v>
      </c>
      <c r="N97" s="2">
        <v>43466</v>
      </c>
      <c r="O97" s="2">
        <v>43830</v>
      </c>
      <c r="P97" s="7" t="s">
        <v>384</v>
      </c>
      <c r="W97" t="s">
        <v>83</v>
      </c>
      <c r="Y97" s="4" t="s">
        <v>84</v>
      </c>
      <c r="Z97" s="2">
        <v>43921</v>
      </c>
      <c r="AA97" s="2">
        <v>43921</v>
      </c>
      <c r="AB97" s="9" t="s">
        <v>385</v>
      </c>
    </row>
    <row r="98" spans="1:28" x14ac:dyDescent="0.25">
      <c r="A98" s="8">
        <v>2020</v>
      </c>
      <c r="B98" s="2">
        <v>43831</v>
      </c>
      <c r="C98" s="2">
        <v>43921</v>
      </c>
      <c r="D98" s="4" t="s">
        <v>72</v>
      </c>
      <c r="F98" s="7" t="s">
        <v>381</v>
      </c>
      <c r="G98" s="7" t="s">
        <v>382</v>
      </c>
      <c r="H98" s="7" t="s">
        <v>383</v>
      </c>
      <c r="I98" s="4" t="s">
        <v>80</v>
      </c>
      <c r="J98" s="8" t="s">
        <v>162</v>
      </c>
      <c r="K98" s="8" t="s">
        <v>255</v>
      </c>
      <c r="L98" s="8" t="s">
        <v>346</v>
      </c>
      <c r="M98" s="8" t="s">
        <v>317</v>
      </c>
      <c r="N98" s="2">
        <v>43466</v>
      </c>
      <c r="O98" s="2">
        <v>43830</v>
      </c>
      <c r="P98" s="7" t="s">
        <v>384</v>
      </c>
      <c r="W98" t="s">
        <v>83</v>
      </c>
      <c r="Y98" s="4" t="s">
        <v>84</v>
      </c>
      <c r="Z98" s="2">
        <v>43921</v>
      </c>
      <c r="AA98" s="2">
        <v>43921</v>
      </c>
      <c r="AB98" s="9" t="s">
        <v>385</v>
      </c>
    </row>
    <row r="99" spans="1:28" x14ac:dyDescent="0.25">
      <c r="A99" s="8">
        <v>2020</v>
      </c>
      <c r="B99" s="2">
        <v>43831</v>
      </c>
      <c r="C99" s="2">
        <v>43921</v>
      </c>
      <c r="D99" s="4" t="s">
        <v>72</v>
      </c>
      <c r="F99" s="7" t="s">
        <v>381</v>
      </c>
      <c r="G99" s="7" t="s">
        <v>382</v>
      </c>
      <c r="H99" s="7" t="s">
        <v>383</v>
      </c>
      <c r="I99" s="4" t="s">
        <v>80</v>
      </c>
      <c r="J99" s="8" t="s">
        <v>110</v>
      </c>
      <c r="K99" s="8" t="s">
        <v>222</v>
      </c>
      <c r="L99" s="8" t="s">
        <v>322</v>
      </c>
      <c r="M99" s="8" t="s">
        <v>317</v>
      </c>
      <c r="N99" s="2">
        <v>43466</v>
      </c>
      <c r="O99" s="2">
        <v>43830</v>
      </c>
      <c r="P99" s="7" t="s">
        <v>384</v>
      </c>
      <c r="W99" t="s">
        <v>83</v>
      </c>
      <c r="Y99" s="4" t="s">
        <v>84</v>
      </c>
      <c r="Z99" s="2">
        <v>43921</v>
      </c>
      <c r="AA99" s="2">
        <v>43921</v>
      </c>
      <c r="AB99" s="9" t="s">
        <v>385</v>
      </c>
    </row>
    <row r="100" spans="1:28" x14ac:dyDescent="0.25">
      <c r="A100" s="8">
        <v>2020</v>
      </c>
      <c r="B100" s="2">
        <v>43831</v>
      </c>
      <c r="C100" s="2">
        <v>43921</v>
      </c>
      <c r="D100" s="4" t="s">
        <v>72</v>
      </c>
      <c r="F100" s="7" t="s">
        <v>381</v>
      </c>
      <c r="G100" s="7" t="s">
        <v>382</v>
      </c>
      <c r="H100" s="7" t="s">
        <v>383</v>
      </c>
      <c r="I100" s="4" t="s">
        <v>80</v>
      </c>
      <c r="J100" s="8" t="s">
        <v>162</v>
      </c>
      <c r="K100" s="8" t="s">
        <v>198</v>
      </c>
      <c r="L100" s="8" t="s">
        <v>284</v>
      </c>
      <c r="M100" s="8" t="s">
        <v>317</v>
      </c>
      <c r="N100" s="2">
        <v>43466</v>
      </c>
      <c r="O100" s="2">
        <v>43830</v>
      </c>
      <c r="P100" s="7" t="s">
        <v>384</v>
      </c>
      <c r="W100" t="s">
        <v>83</v>
      </c>
      <c r="Y100" s="4" t="s">
        <v>84</v>
      </c>
      <c r="Z100" s="2">
        <v>43921</v>
      </c>
      <c r="AA100" s="2">
        <v>43921</v>
      </c>
      <c r="AB100" s="9" t="s">
        <v>385</v>
      </c>
    </row>
    <row r="101" spans="1:28" x14ac:dyDescent="0.25">
      <c r="A101" s="8">
        <v>2020</v>
      </c>
      <c r="B101" s="2">
        <v>43831</v>
      </c>
      <c r="C101" s="2">
        <v>43921</v>
      </c>
      <c r="D101" s="4" t="s">
        <v>72</v>
      </c>
      <c r="F101" s="7" t="s">
        <v>381</v>
      </c>
      <c r="G101" s="7" t="s">
        <v>382</v>
      </c>
      <c r="H101" s="7" t="s">
        <v>383</v>
      </c>
      <c r="I101" s="4" t="s">
        <v>80</v>
      </c>
      <c r="J101" s="8" t="s">
        <v>110</v>
      </c>
      <c r="K101" s="8" t="s">
        <v>256</v>
      </c>
      <c r="L101" s="8" t="s">
        <v>347</v>
      </c>
      <c r="M101" s="8" t="s">
        <v>317</v>
      </c>
      <c r="N101" s="2">
        <v>43466</v>
      </c>
      <c r="O101" s="2">
        <v>43830</v>
      </c>
      <c r="P101" s="7" t="s">
        <v>384</v>
      </c>
      <c r="W101" t="s">
        <v>83</v>
      </c>
      <c r="Y101" s="4" t="s">
        <v>84</v>
      </c>
      <c r="Z101" s="2">
        <v>43921</v>
      </c>
      <c r="AA101" s="2">
        <v>43921</v>
      </c>
      <c r="AB101" s="9" t="s">
        <v>385</v>
      </c>
    </row>
    <row r="102" spans="1:28" x14ac:dyDescent="0.25">
      <c r="A102" s="8">
        <v>2020</v>
      </c>
      <c r="B102" s="2">
        <v>43831</v>
      </c>
      <c r="C102" s="2">
        <v>43921</v>
      </c>
      <c r="D102" s="4" t="s">
        <v>72</v>
      </c>
      <c r="F102" s="7" t="s">
        <v>381</v>
      </c>
      <c r="G102" s="7" t="s">
        <v>382</v>
      </c>
      <c r="H102" s="7" t="s">
        <v>383</v>
      </c>
      <c r="I102" s="4" t="s">
        <v>80</v>
      </c>
      <c r="J102" s="8" t="s">
        <v>163</v>
      </c>
      <c r="K102" s="8" t="s">
        <v>216</v>
      </c>
      <c r="L102" s="8" t="s">
        <v>260</v>
      </c>
      <c r="M102" s="8" t="s">
        <v>317</v>
      </c>
      <c r="N102" s="2">
        <v>43466</v>
      </c>
      <c r="O102" s="2">
        <v>43830</v>
      </c>
      <c r="P102" s="7" t="s">
        <v>384</v>
      </c>
      <c r="W102" t="s">
        <v>83</v>
      </c>
      <c r="Y102" s="4" t="s">
        <v>84</v>
      </c>
      <c r="Z102" s="2">
        <v>43921</v>
      </c>
      <c r="AA102" s="2">
        <v>43921</v>
      </c>
      <c r="AB102" s="9" t="s">
        <v>385</v>
      </c>
    </row>
    <row r="103" spans="1:28" x14ac:dyDescent="0.25">
      <c r="A103" s="8">
        <v>2020</v>
      </c>
      <c r="B103" s="2">
        <v>43831</v>
      </c>
      <c r="C103" s="2">
        <v>43921</v>
      </c>
      <c r="D103" s="4" t="s">
        <v>72</v>
      </c>
      <c r="F103" s="7" t="s">
        <v>381</v>
      </c>
      <c r="G103" s="7" t="s">
        <v>382</v>
      </c>
      <c r="H103" s="7" t="s">
        <v>383</v>
      </c>
      <c r="I103" s="4" t="s">
        <v>80</v>
      </c>
      <c r="J103" s="8" t="s">
        <v>164</v>
      </c>
      <c r="K103" s="8" t="s">
        <v>257</v>
      </c>
      <c r="L103" s="8" t="s">
        <v>218</v>
      </c>
      <c r="M103" s="8" t="s">
        <v>317</v>
      </c>
      <c r="N103" s="2">
        <v>43466</v>
      </c>
      <c r="O103" s="2">
        <v>43830</v>
      </c>
      <c r="P103" s="7" t="s">
        <v>384</v>
      </c>
      <c r="W103" t="s">
        <v>83</v>
      </c>
      <c r="Y103" s="4" t="s">
        <v>84</v>
      </c>
      <c r="Z103" s="2">
        <v>43921</v>
      </c>
      <c r="AA103" s="2">
        <v>43921</v>
      </c>
      <c r="AB103" s="9" t="s">
        <v>385</v>
      </c>
    </row>
    <row r="104" spans="1:28" x14ac:dyDescent="0.25">
      <c r="A104" s="8">
        <v>2020</v>
      </c>
      <c r="B104" s="2">
        <v>43831</v>
      </c>
      <c r="C104" s="2">
        <v>43921</v>
      </c>
      <c r="D104" s="4" t="s">
        <v>72</v>
      </c>
      <c r="F104" s="7" t="s">
        <v>381</v>
      </c>
      <c r="G104" s="7" t="s">
        <v>382</v>
      </c>
      <c r="H104" s="7" t="s">
        <v>383</v>
      </c>
      <c r="I104" s="4" t="s">
        <v>80</v>
      </c>
      <c r="J104" s="8" t="s">
        <v>165</v>
      </c>
      <c r="K104" s="8" t="s">
        <v>252</v>
      </c>
      <c r="L104" s="8" t="s">
        <v>205</v>
      </c>
      <c r="M104" s="8" t="s">
        <v>317</v>
      </c>
      <c r="N104" s="2">
        <v>43466</v>
      </c>
      <c r="O104" s="2">
        <v>43830</v>
      </c>
      <c r="P104" s="7" t="s">
        <v>384</v>
      </c>
      <c r="W104" t="s">
        <v>83</v>
      </c>
      <c r="Y104" s="4" t="s">
        <v>84</v>
      </c>
      <c r="Z104" s="2">
        <v>43921</v>
      </c>
      <c r="AA104" s="2">
        <v>43921</v>
      </c>
      <c r="AB104" s="9" t="s">
        <v>385</v>
      </c>
    </row>
    <row r="105" spans="1:28" x14ac:dyDescent="0.25">
      <c r="A105" s="8">
        <v>2020</v>
      </c>
      <c r="B105" s="2">
        <v>43831</v>
      </c>
      <c r="C105" s="2">
        <v>43921</v>
      </c>
      <c r="D105" s="4" t="s">
        <v>72</v>
      </c>
      <c r="F105" s="7" t="s">
        <v>381</v>
      </c>
      <c r="G105" s="7" t="s">
        <v>382</v>
      </c>
      <c r="H105" s="7" t="s">
        <v>383</v>
      </c>
      <c r="I105" s="4" t="s">
        <v>80</v>
      </c>
      <c r="J105" s="8" t="s">
        <v>166</v>
      </c>
      <c r="K105" s="8" t="s">
        <v>258</v>
      </c>
      <c r="L105" s="8" t="s">
        <v>348</v>
      </c>
      <c r="M105" s="8" t="s">
        <v>317</v>
      </c>
      <c r="N105" s="2">
        <v>43466</v>
      </c>
      <c r="O105" s="2">
        <v>43830</v>
      </c>
      <c r="P105" s="7" t="s">
        <v>384</v>
      </c>
      <c r="W105" t="s">
        <v>83</v>
      </c>
      <c r="Y105" s="4" t="s">
        <v>84</v>
      </c>
      <c r="Z105" s="2">
        <v>43921</v>
      </c>
      <c r="AA105" s="2">
        <v>43921</v>
      </c>
      <c r="AB105" s="9" t="s">
        <v>385</v>
      </c>
    </row>
    <row r="106" spans="1:28" x14ac:dyDescent="0.25">
      <c r="A106" s="8">
        <v>2020</v>
      </c>
      <c r="B106" s="2">
        <v>43831</v>
      </c>
      <c r="C106" s="2">
        <v>43921</v>
      </c>
      <c r="D106" s="4" t="s">
        <v>72</v>
      </c>
      <c r="F106" s="7" t="s">
        <v>381</v>
      </c>
      <c r="G106" s="7" t="s">
        <v>382</v>
      </c>
      <c r="H106" s="7" t="s">
        <v>383</v>
      </c>
      <c r="I106" s="4" t="s">
        <v>80</v>
      </c>
      <c r="J106" s="8" t="s">
        <v>117</v>
      </c>
      <c r="K106" s="8" t="s">
        <v>259</v>
      </c>
      <c r="L106" s="8" t="s">
        <v>349</v>
      </c>
      <c r="M106" s="8" t="s">
        <v>317</v>
      </c>
      <c r="N106" s="2">
        <v>43466</v>
      </c>
      <c r="O106" s="2">
        <v>43830</v>
      </c>
      <c r="P106" s="7" t="s">
        <v>384</v>
      </c>
      <c r="W106" t="s">
        <v>83</v>
      </c>
      <c r="Y106" s="4" t="s">
        <v>84</v>
      </c>
      <c r="Z106" s="2">
        <v>43921</v>
      </c>
      <c r="AA106" s="2">
        <v>43921</v>
      </c>
      <c r="AB106" s="9" t="s">
        <v>385</v>
      </c>
    </row>
    <row r="107" spans="1:28" x14ac:dyDescent="0.25">
      <c r="A107" s="8">
        <v>2020</v>
      </c>
      <c r="B107" s="2">
        <v>43831</v>
      </c>
      <c r="C107" s="2">
        <v>43921</v>
      </c>
      <c r="D107" s="4" t="s">
        <v>72</v>
      </c>
      <c r="F107" s="7" t="s">
        <v>381</v>
      </c>
      <c r="G107" s="7" t="s">
        <v>382</v>
      </c>
      <c r="H107" s="7" t="s">
        <v>383</v>
      </c>
      <c r="I107" s="4" t="s">
        <v>80</v>
      </c>
      <c r="J107" s="8" t="s">
        <v>112</v>
      </c>
      <c r="K107" s="8" t="s">
        <v>202</v>
      </c>
      <c r="L107" s="8" t="s">
        <v>350</v>
      </c>
      <c r="M107" s="8" t="s">
        <v>317</v>
      </c>
      <c r="N107" s="2">
        <v>43466</v>
      </c>
      <c r="O107" s="2">
        <v>43830</v>
      </c>
      <c r="P107" s="7" t="s">
        <v>384</v>
      </c>
      <c r="W107" t="s">
        <v>83</v>
      </c>
      <c r="Y107" s="4" t="s">
        <v>84</v>
      </c>
      <c r="Z107" s="2">
        <v>43921</v>
      </c>
      <c r="AA107" s="2">
        <v>43921</v>
      </c>
      <c r="AB107" s="9" t="s">
        <v>385</v>
      </c>
    </row>
    <row r="108" spans="1:28" x14ac:dyDescent="0.25">
      <c r="A108" s="8">
        <v>2020</v>
      </c>
      <c r="B108" s="2">
        <v>43831</v>
      </c>
      <c r="C108" s="2">
        <v>43921</v>
      </c>
      <c r="D108" s="4" t="s">
        <v>72</v>
      </c>
      <c r="F108" s="7" t="s">
        <v>381</v>
      </c>
      <c r="G108" s="7" t="s">
        <v>382</v>
      </c>
      <c r="H108" s="7" t="s">
        <v>383</v>
      </c>
      <c r="I108" s="4" t="s">
        <v>80</v>
      </c>
      <c r="J108" s="8" t="s">
        <v>167</v>
      </c>
      <c r="K108" s="8" t="s">
        <v>260</v>
      </c>
      <c r="L108" s="8" t="s">
        <v>306</v>
      </c>
      <c r="M108" s="8" t="s">
        <v>317</v>
      </c>
      <c r="N108" s="2">
        <v>43466</v>
      </c>
      <c r="O108" s="2">
        <v>43830</v>
      </c>
      <c r="P108" s="7" t="s">
        <v>384</v>
      </c>
      <c r="W108" t="s">
        <v>83</v>
      </c>
      <c r="Y108" s="4" t="s">
        <v>84</v>
      </c>
      <c r="Z108" s="2">
        <v>43921</v>
      </c>
      <c r="AA108" s="2">
        <v>43921</v>
      </c>
      <c r="AB108" s="9" t="s">
        <v>385</v>
      </c>
    </row>
    <row r="109" spans="1:28" x14ac:dyDescent="0.25">
      <c r="A109" s="8">
        <v>2020</v>
      </c>
      <c r="B109" s="2">
        <v>43831</v>
      </c>
      <c r="C109" s="2">
        <v>43921</v>
      </c>
      <c r="D109" s="4" t="s">
        <v>72</v>
      </c>
      <c r="F109" s="7" t="s">
        <v>381</v>
      </c>
      <c r="G109" s="7" t="s">
        <v>382</v>
      </c>
      <c r="H109" s="7" t="s">
        <v>383</v>
      </c>
      <c r="I109" s="4" t="s">
        <v>80</v>
      </c>
      <c r="J109" s="8" t="s">
        <v>168</v>
      </c>
      <c r="K109" s="8" t="s">
        <v>261</v>
      </c>
      <c r="L109" s="8" t="s">
        <v>257</v>
      </c>
      <c r="M109" s="8" t="s">
        <v>317</v>
      </c>
      <c r="N109" s="2">
        <v>43466</v>
      </c>
      <c r="O109" s="2">
        <v>43830</v>
      </c>
      <c r="P109" s="7" t="s">
        <v>384</v>
      </c>
      <c r="W109" t="s">
        <v>83</v>
      </c>
      <c r="Y109" s="4" t="s">
        <v>84</v>
      </c>
      <c r="Z109" s="2">
        <v>43921</v>
      </c>
      <c r="AA109" s="2">
        <v>43921</v>
      </c>
      <c r="AB109" s="9" t="s">
        <v>385</v>
      </c>
    </row>
    <row r="110" spans="1:28" x14ac:dyDescent="0.25">
      <c r="A110" s="8">
        <v>2020</v>
      </c>
      <c r="B110" s="2">
        <v>43831</v>
      </c>
      <c r="C110" s="2">
        <v>43921</v>
      </c>
      <c r="D110" s="4" t="s">
        <v>72</v>
      </c>
      <c r="F110" s="7" t="s">
        <v>381</v>
      </c>
      <c r="G110" s="7" t="s">
        <v>382</v>
      </c>
      <c r="H110" s="7" t="s">
        <v>383</v>
      </c>
      <c r="I110" s="4" t="s">
        <v>80</v>
      </c>
      <c r="J110" s="8" t="s">
        <v>169</v>
      </c>
      <c r="K110" s="8" t="s">
        <v>209</v>
      </c>
      <c r="L110" s="8" t="s">
        <v>351</v>
      </c>
      <c r="M110" s="8" t="s">
        <v>352</v>
      </c>
      <c r="N110" s="2">
        <v>43466</v>
      </c>
      <c r="O110" s="2">
        <v>43830</v>
      </c>
      <c r="P110" s="7" t="s">
        <v>384</v>
      </c>
      <c r="W110" t="s">
        <v>83</v>
      </c>
      <c r="Y110" s="4" t="s">
        <v>84</v>
      </c>
      <c r="Z110" s="2">
        <v>43921</v>
      </c>
      <c r="AA110" s="2">
        <v>43921</v>
      </c>
      <c r="AB110" s="9" t="s">
        <v>385</v>
      </c>
    </row>
    <row r="111" spans="1:28" x14ac:dyDescent="0.25">
      <c r="A111" s="8">
        <v>2020</v>
      </c>
      <c r="B111" s="2">
        <v>43831</v>
      </c>
      <c r="C111" s="2">
        <v>43921</v>
      </c>
      <c r="D111" s="4" t="s">
        <v>72</v>
      </c>
      <c r="F111" s="7" t="s">
        <v>381</v>
      </c>
      <c r="G111" s="7" t="s">
        <v>382</v>
      </c>
      <c r="H111" s="7" t="s">
        <v>383</v>
      </c>
      <c r="I111" s="4" t="s">
        <v>80</v>
      </c>
      <c r="J111" s="8" t="s">
        <v>170</v>
      </c>
      <c r="K111" s="8" t="s">
        <v>250</v>
      </c>
      <c r="L111" s="8" t="s">
        <v>353</v>
      </c>
      <c r="M111" s="8" t="s">
        <v>317</v>
      </c>
      <c r="N111" s="2">
        <v>43466</v>
      </c>
      <c r="O111" s="2">
        <v>43830</v>
      </c>
      <c r="P111" s="7" t="s">
        <v>384</v>
      </c>
      <c r="W111" t="s">
        <v>83</v>
      </c>
      <c r="Y111" s="4" t="s">
        <v>84</v>
      </c>
      <c r="Z111" s="2">
        <v>43921</v>
      </c>
      <c r="AA111" s="2">
        <v>43921</v>
      </c>
      <c r="AB111" s="9" t="s">
        <v>385</v>
      </c>
    </row>
    <row r="112" spans="1:28" x14ac:dyDescent="0.25">
      <c r="A112" s="8">
        <v>2020</v>
      </c>
      <c r="B112" s="2">
        <v>43831</v>
      </c>
      <c r="C112" s="2">
        <v>43921</v>
      </c>
      <c r="D112" s="4" t="s">
        <v>72</v>
      </c>
      <c r="F112" s="7" t="s">
        <v>381</v>
      </c>
      <c r="G112" s="7" t="s">
        <v>382</v>
      </c>
      <c r="H112" s="7" t="s">
        <v>383</v>
      </c>
      <c r="I112" s="4" t="s">
        <v>80</v>
      </c>
      <c r="J112" s="8" t="s">
        <v>171</v>
      </c>
      <c r="K112" s="8" t="s">
        <v>262</v>
      </c>
      <c r="L112" s="8"/>
      <c r="M112" s="8" t="s">
        <v>317</v>
      </c>
      <c r="N112" s="2">
        <v>43466</v>
      </c>
      <c r="O112" s="2">
        <v>43830</v>
      </c>
      <c r="P112" s="7" t="s">
        <v>384</v>
      </c>
      <c r="W112" t="s">
        <v>83</v>
      </c>
      <c r="Y112" s="4" t="s">
        <v>84</v>
      </c>
      <c r="Z112" s="2">
        <v>43921</v>
      </c>
      <c r="AA112" s="2">
        <v>43921</v>
      </c>
      <c r="AB112" s="9" t="s">
        <v>385</v>
      </c>
    </row>
    <row r="113" spans="1:28" x14ac:dyDescent="0.25">
      <c r="A113" s="8">
        <v>2020</v>
      </c>
      <c r="B113" s="2">
        <v>43831</v>
      </c>
      <c r="C113" s="2">
        <v>43921</v>
      </c>
      <c r="D113" s="4" t="s">
        <v>72</v>
      </c>
      <c r="F113" s="7" t="s">
        <v>381</v>
      </c>
      <c r="G113" s="7" t="s">
        <v>382</v>
      </c>
      <c r="H113" s="7" t="s">
        <v>383</v>
      </c>
      <c r="I113" s="4" t="s">
        <v>80</v>
      </c>
      <c r="J113" s="8" t="s">
        <v>172</v>
      </c>
      <c r="K113" s="8" t="s">
        <v>263</v>
      </c>
      <c r="L113" s="8" t="s">
        <v>354</v>
      </c>
      <c r="M113" s="8" t="s">
        <v>317</v>
      </c>
      <c r="N113" s="2">
        <v>43466</v>
      </c>
      <c r="O113" s="2">
        <v>43830</v>
      </c>
      <c r="P113" s="7" t="s">
        <v>384</v>
      </c>
      <c r="W113" t="s">
        <v>83</v>
      </c>
      <c r="Y113" s="4" t="s">
        <v>84</v>
      </c>
      <c r="Z113" s="2">
        <v>43921</v>
      </c>
      <c r="AA113" s="2">
        <v>43921</v>
      </c>
      <c r="AB113" s="9" t="s">
        <v>385</v>
      </c>
    </row>
    <row r="114" spans="1:28" x14ac:dyDescent="0.25">
      <c r="A114" s="8">
        <v>2020</v>
      </c>
      <c r="B114" s="2">
        <v>43831</v>
      </c>
      <c r="C114" s="2">
        <v>43921</v>
      </c>
      <c r="D114" s="4" t="s">
        <v>72</v>
      </c>
      <c r="F114" s="7" t="s">
        <v>381</v>
      </c>
      <c r="G114" s="7" t="s">
        <v>382</v>
      </c>
      <c r="H114" s="7" t="s">
        <v>383</v>
      </c>
      <c r="I114" s="4" t="s">
        <v>80</v>
      </c>
      <c r="J114" s="8" t="s">
        <v>173</v>
      </c>
      <c r="K114" s="8" t="s">
        <v>198</v>
      </c>
      <c r="L114" s="8" t="s">
        <v>355</v>
      </c>
      <c r="M114" s="8" t="s">
        <v>317</v>
      </c>
      <c r="N114" s="2">
        <v>43466</v>
      </c>
      <c r="O114" s="2">
        <v>43830</v>
      </c>
      <c r="P114" s="7" t="s">
        <v>384</v>
      </c>
      <c r="W114" t="s">
        <v>83</v>
      </c>
      <c r="Y114" s="4" t="s">
        <v>84</v>
      </c>
      <c r="Z114" s="2">
        <v>43921</v>
      </c>
      <c r="AA114" s="2">
        <v>43921</v>
      </c>
      <c r="AB114" s="9" t="s">
        <v>385</v>
      </c>
    </row>
    <row r="115" spans="1:28" x14ac:dyDescent="0.25">
      <c r="A115" s="8">
        <v>2020</v>
      </c>
      <c r="B115" s="2">
        <v>43831</v>
      </c>
      <c r="C115" s="2">
        <v>43921</v>
      </c>
      <c r="D115" s="4" t="s">
        <v>72</v>
      </c>
      <c r="F115" s="7" t="s">
        <v>381</v>
      </c>
      <c r="G115" s="7" t="s">
        <v>382</v>
      </c>
      <c r="H115" s="7" t="s">
        <v>383</v>
      </c>
      <c r="I115" s="4" t="s">
        <v>80</v>
      </c>
      <c r="J115" s="8" t="s">
        <v>174</v>
      </c>
      <c r="K115" s="8" t="s">
        <v>203</v>
      </c>
      <c r="L115" s="8" t="s">
        <v>329</v>
      </c>
      <c r="M115" s="8" t="s">
        <v>356</v>
      </c>
      <c r="N115" s="2">
        <v>43466</v>
      </c>
      <c r="O115" s="2">
        <v>43830</v>
      </c>
      <c r="P115" s="7" t="s">
        <v>384</v>
      </c>
      <c r="W115" t="s">
        <v>83</v>
      </c>
      <c r="Y115" s="4" t="s">
        <v>84</v>
      </c>
      <c r="Z115" s="2">
        <v>43921</v>
      </c>
      <c r="AA115" s="2">
        <v>43921</v>
      </c>
      <c r="AB115" s="9" t="s">
        <v>385</v>
      </c>
    </row>
    <row r="116" spans="1:28" x14ac:dyDescent="0.25">
      <c r="A116" s="8">
        <v>2020</v>
      </c>
      <c r="B116" s="2">
        <v>43831</v>
      </c>
      <c r="C116" s="2">
        <v>43921</v>
      </c>
      <c r="D116" s="4" t="s">
        <v>72</v>
      </c>
      <c r="F116" s="7" t="s">
        <v>381</v>
      </c>
      <c r="G116" s="7" t="s">
        <v>382</v>
      </c>
      <c r="H116" s="7" t="s">
        <v>383</v>
      </c>
      <c r="I116" s="4" t="s">
        <v>80</v>
      </c>
      <c r="J116" s="8" t="s">
        <v>175</v>
      </c>
      <c r="K116" s="8" t="s">
        <v>264</v>
      </c>
      <c r="L116" s="8" t="s">
        <v>357</v>
      </c>
      <c r="M116" s="8" t="s">
        <v>358</v>
      </c>
      <c r="N116" s="2">
        <v>43466</v>
      </c>
      <c r="O116" s="2">
        <v>43830</v>
      </c>
      <c r="P116" s="7" t="s">
        <v>384</v>
      </c>
      <c r="W116" t="s">
        <v>83</v>
      </c>
      <c r="Y116" s="4" t="s">
        <v>84</v>
      </c>
      <c r="Z116" s="2">
        <v>43921</v>
      </c>
      <c r="AA116" s="2">
        <v>43921</v>
      </c>
      <c r="AB116" s="9" t="s">
        <v>385</v>
      </c>
    </row>
    <row r="117" spans="1:28" x14ac:dyDescent="0.25">
      <c r="A117" s="8">
        <v>2020</v>
      </c>
      <c r="B117" s="2">
        <v>43831</v>
      </c>
      <c r="C117" s="2">
        <v>43921</v>
      </c>
      <c r="D117" s="4" t="s">
        <v>72</v>
      </c>
      <c r="F117" s="7" t="s">
        <v>381</v>
      </c>
      <c r="G117" s="7" t="s">
        <v>382</v>
      </c>
      <c r="H117" s="7" t="s">
        <v>383</v>
      </c>
      <c r="I117" s="4" t="s">
        <v>80</v>
      </c>
      <c r="J117" s="8" t="s">
        <v>176</v>
      </c>
      <c r="K117" s="8" t="s">
        <v>265</v>
      </c>
      <c r="L117" s="8" t="s">
        <v>276</v>
      </c>
      <c r="M117" s="8" t="s">
        <v>359</v>
      </c>
      <c r="N117" s="2">
        <v>43466</v>
      </c>
      <c r="O117" s="2">
        <v>43830</v>
      </c>
      <c r="P117" s="7" t="s">
        <v>384</v>
      </c>
      <c r="W117" t="s">
        <v>83</v>
      </c>
      <c r="Y117" s="4" t="s">
        <v>84</v>
      </c>
      <c r="Z117" s="2">
        <v>43921</v>
      </c>
      <c r="AA117" s="2">
        <v>43921</v>
      </c>
      <c r="AB117" s="9" t="s">
        <v>385</v>
      </c>
    </row>
    <row r="118" spans="1:28" x14ac:dyDescent="0.25">
      <c r="A118" s="8">
        <v>2020</v>
      </c>
      <c r="B118" s="2">
        <v>43831</v>
      </c>
      <c r="C118" s="2">
        <v>43921</v>
      </c>
      <c r="D118" s="4" t="s">
        <v>72</v>
      </c>
      <c r="F118" s="7" t="s">
        <v>381</v>
      </c>
      <c r="G118" s="7" t="s">
        <v>382</v>
      </c>
      <c r="H118" s="7" t="s">
        <v>383</v>
      </c>
      <c r="I118" s="4" t="s">
        <v>80</v>
      </c>
      <c r="J118" s="8" t="s">
        <v>177</v>
      </c>
      <c r="K118" s="8" t="s">
        <v>266</v>
      </c>
      <c r="L118" s="8" t="s">
        <v>292</v>
      </c>
      <c r="M118" s="8" t="s">
        <v>360</v>
      </c>
      <c r="N118" s="2">
        <v>43466</v>
      </c>
      <c r="O118" s="2">
        <v>43830</v>
      </c>
      <c r="P118" s="7" t="s">
        <v>384</v>
      </c>
      <c r="W118" t="s">
        <v>83</v>
      </c>
      <c r="Y118" s="4" t="s">
        <v>84</v>
      </c>
      <c r="Z118" s="2">
        <v>43921</v>
      </c>
      <c r="AA118" s="2">
        <v>43921</v>
      </c>
      <c r="AB118" s="9" t="s">
        <v>385</v>
      </c>
    </row>
    <row r="119" spans="1:28" x14ac:dyDescent="0.25">
      <c r="A119" s="8">
        <v>2020</v>
      </c>
      <c r="B119" s="2">
        <v>43831</v>
      </c>
      <c r="C119" s="2">
        <v>43921</v>
      </c>
      <c r="D119" s="4" t="s">
        <v>72</v>
      </c>
      <c r="F119" s="7" t="s">
        <v>381</v>
      </c>
      <c r="G119" s="7" t="s">
        <v>382</v>
      </c>
      <c r="H119" s="7" t="s">
        <v>383</v>
      </c>
      <c r="I119" s="4" t="s">
        <v>80</v>
      </c>
      <c r="J119" s="8" t="s">
        <v>178</v>
      </c>
      <c r="K119" s="8" t="s">
        <v>267</v>
      </c>
      <c r="L119" s="8" t="s">
        <v>361</v>
      </c>
      <c r="M119" s="8" t="s">
        <v>362</v>
      </c>
      <c r="N119" s="2">
        <v>43466</v>
      </c>
      <c r="O119" s="2">
        <v>43830</v>
      </c>
      <c r="P119" s="7" t="s">
        <v>384</v>
      </c>
      <c r="W119" t="s">
        <v>83</v>
      </c>
      <c r="Y119" s="4" t="s">
        <v>84</v>
      </c>
      <c r="Z119" s="2">
        <v>43921</v>
      </c>
      <c r="AA119" s="2">
        <v>43921</v>
      </c>
      <c r="AB119" s="9" t="s">
        <v>385</v>
      </c>
    </row>
    <row r="120" spans="1:28" x14ac:dyDescent="0.25">
      <c r="A120" s="8">
        <v>2020</v>
      </c>
      <c r="B120" s="2">
        <v>43831</v>
      </c>
      <c r="C120" s="2">
        <v>43921</v>
      </c>
      <c r="D120" s="4" t="s">
        <v>72</v>
      </c>
      <c r="F120" s="7" t="s">
        <v>381</v>
      </c>
      <c r="G120" s="7" t="s">
        <v>382</v>
      </c>
      <c r="H120" s="7" t="s">
        <v>383</v>
      </c>
      <c r="I120" s="4" t="s">
        <v>80</v>
      </c>
      <c r="J120" s="8" t="s">
        <v>179</v>
      </c>
      <c r="K120" s="8" t="s">
        <v>196</v>
      </c>
      <c r="L120" s="8" t="s">
        <v>363</v>
      </c>
      <c r="M120" s="8" t="s">
        <v>364</v>
      </c>
      <c r="N120" s="2">
        <v>43466</v>
      </c>
      <c r="O120" s="2">
        <v>43830</v>
      </c>
      <c r="P120" s="7" t="s">
        <v>384</v>
      </c>
      <c r="W120" t="s">
        <v>83</v>
      </c>
      <c r="Y120" s="4" t="s">
        <v>84</v>
      </c>
      <c r="Z120" s="2">
        <v>43921</v>
      </c>
      <c r="AA120" s="2">
        <v>43921</v>
      </c>
      <c r="AB120" s="9" t="s">
        <v>385</v>
      </c>
    </row>
    <row r="121" spans="1:28" x14ac:dyDescent="0.25">
      <c r="A121" s="8">
        <v>2020</v>
      </c>
      <c r="B121" s="2">
        <v>43831</v>
      </c>
      <c r="C121" s="2">
        <v>43921</v>
      </c>
      <c r="D121" s="4" t="s">
        <v>72</v>
      </c>
      <c r="F121" s="7" t="s">
        <v>381</v>
      </c>
      <c r="G121" s="7" t="s">
        <v>382</v>
      </c>
      <c r="H121" s="7" t="s">
        <v>383</v>
      </c>
      <c r="I121" s="4" t="s">
        <v>80</v>
      </c>
      <c r="J121" s="8" t="s">
        <v>180</v>
      </c>
      <c r="K121" s="8" t="s">
        <v>268</v>
      </c>
      <c r="L121" s="8" t="s">
        <v>365</v>
      </c>
      <c r="M121" s="8" t="s">
        <v>366</v>
      </c>
      <c r="N121" s="2">
        <v>43466</v>
      </c>
      <c r="O121" s="2">
        <v>43830</v>
      </c>
      <c r="P121" s="7" t="s">
        <v>384</v>
      </c>
      <c r="W121" t="s">
        <v>83</v>
      </c>
      <c r="Y121" s="4" t="s">
        <v>84</v>
      </c>
      <c r="Z121" s="2">
        <v>43921</v>
      </c>
      <c r="AA121" s="2">
        <v>43921</v>
      </c>
      <c r="AB121" s="9" t="s">
        <v>385</v>
      </c>
    </row>
    <row r="122" spans="1:28" x14ac:dyDescent="0.25">
      <c r="A122" s="8">
        <v>2020</v>
      </c>
      <c r="B122" s="2">
        <v>43831</v>
      </c>
      <c r="C122" s="2">
        <v>43921</v>
      </c>
      <c r="D122" s="4" t="s">
        <v>72</v>
      </c>
      <c r="F122" s="7" t="s">
        <v>381</v>
      </c>
      <c r="G122" s="7" t="s">
        <v>382</v>
      </c>
      <c r="H122" s="7" t="s">
        <v>383</v>
      </c>
      <c r="I122" s="4" t="s">
        <v>80</v>
      </c>
      <c r="J122" s="8" t="s">
        <v>181</v>
      </c>
      <c r="K122" s="8" t="s">
        <v>269</v>
      </c>
      <c r="L122" s="8" t="s">
        <v>367</v>
      </c>
      <c r="M122" s="8" t="s">
        <v>368</v>
      </c>
      <c r="N122" s="2">
        <v>43466</v>
      </c>
      <c r="O122" s="2">
        <v>43830</v>
      </c>
      <c r="P122" s="7" t="s">
        <v>384</v>
      </c>
      <c r="W122" t="s">
        <v>83</v>
      </c>
      <c r="Y122" s="4" t="s">
        <v>84</v>
      </c>
      <c r="Z122" s="2">
        <v>43921</v>
      </c>
      <c r="AA122" s="2">
        <v>43921</v>
      </c>
      <c r="AB122" s="9" t="s">
        <v>385</v>
      </c>
    </row>
    <row r="123" spans="1:28" x14ac:dyDescent="0.25">
      <c r="A123" s="8">
        <v>2020</v>
      </c>
      <c r="B123" s="2">
        <v>43831</v>
      </c>
      <c r="C123" s="2">
        <v>43921</v>
      </c>
      <c r="D123" s="4" t="s">
        <v>72</v>
      </c>
      <c r="F123" s="7" t="s">
        <v>381</v>
      </c>
      <c r="G123" s="7" t="s">
        <v>382</v>
      </c>
      <c r="H123" s="7" t="s">
        <v>383</v>
      </c>
      <c r="I123" s="4" t="s">
        <v>80</v>
      </c>
      <c r="J123" s="8" t="s">
        <v>182</v>
      </c>
      <c r="K123" s="8" t="s">
        <v>270</v>
      </c>
      <c r="L123" s="8" t="s">
        <v>306</v>
      </c>
      <c r="M123" s="8" t="s">
        <v>369</v>
      </c>
      <c r="N123" s="2">
        <v>43466</v>
      </c>
      <c r="O123" s="2">
        <v>43830</v>
      </c>
      <c r="P123" s="7" t="s">
        <v>384</v>
      </c>
      <c r="W123" t="s">
        <v>83</v>
      </c>
      <c r="Y123" s="4" t="s">
        <v>84</v>
      </c>
      <c r="Z123" s="2">
        <v>43921</v>
      </c>
      <c r="AA123" s="2">
        <v>43921</v>
      </c>
      <c r="AB123" s="9" t="s">
        <v>385</v>
      </c>
    </row>
    <row r="124" spans="1:28" x14ac:dyDescent="0.25">
      <c r="A124" s="8">
        <v>2020</v>
      </c>
      <c r="B124" s="2">
        <v>43831</v>
      </c>
      <c r="C124" s="2">
        <v>43921</v>
      </c>
      <c r="D124" s="4" t="s">
        <v>72</v>
      </c>
      <c r="F124" s="7" t="s">
        <v>381</v>
      </c>
      <c r="G124" s="7" t="s">
        <v>382</v>
      </c>
      <c r="H124" s="7" t="s">
        <v>383</v>
      </c>
      <c r="I124" s="4" t="s">
        <v>80</v>
      </c>
      <c r="J124" s="8" t="s">
        <v>183</v>
      </c>
      <c r="K124" s="8" t="s">
        <v>271</v>
      </c>
      <c r="L124" s="8" t="s">
        <v>262</v>
      </c>
      <c r="M124" s="8" t="s">
        <v>370</v>
      </c>
      <c r="N124" s="2">
        <v>43466</v>
      </c>
      <c r="O124" s="2">
        <v>43830</v>
      </c>
      <c r="P124" s="7" t="s">
        <v>384</v>
      </c>
      <c r="W124" t="s">
        <v>83</v>
      </c>
      <c r="Y124" s="4" t="s">
        <v>84</v>
      </c>
      <c r="Z124" s="2">
        <v>43921</v>
      </c>
      <c r="AA124" s="2">
        <v>43921</v>
      </c>
      <c r="AB124" s="9" t="s">
        <v>385</v>
      </c>
    </row>
    <row r="125" spans="1:28" x14ac:dyDescent="0.25">
      <c r="A125" s="8">
        <v>2020</v>
      </c>
      <c r="B125" s="2">
        <v>43831</v>
      </c>
      <c r="C125" s="2">
        <v>43921</v>
      </c>
      <c r="D125" s="4" t="s">
        <v>72</v>
      </c>
      <c r="F125" s="7" t="s">
        <v>381</v>
      </c>
      <c r="G125" s="7" t="s">
        <v>382</v>
      </c>
      <c r="H125" s="7" t="s">
        <v>383</v>
      </c>
      <c r="I125" s="4" t="s">
        <v>80</v>
      </c>
      <c r="J125" s="8" t="s">
        <v>184</v>
      </c>
      <c r="K125" s="8" t="s">
        <v>266</v>
      </c>
      <c r="L125" s="8" t="s">
        <v>200</v>
      </c>
      <c r="M125" s="8" t="s">
        <v>371</v>
      </c>
      <c r="N125" s="2">
        <v>43466</v>
      </c>
      <c r="O125" s="2">
        <v>43830</v>
      </c>
      <c r="P125" s="7" t="s">
        <v>384</v>
      </c>
      <c r="W125" t="s">
        <v>83</v>
      </c>
      <c r="Y125" s="4" t="s">
        <v>84</v>
      </c>
      <c r="Z125" s="2">
        <v>43921</v>
      </c>
      <c r="AA125" s="2">
        <v>43921</v>
      </c>
      <c r="AB125" s="9" t="s">
        <v>385</v>
      </c>
    </row>
    <row r="126" spans="1:28" x14ac:dyDescent="0.25">
      <c r="A126" s="8">
        <v>2020</v>
      </c>
      <c r="B126" s="2">
        <v>43831</v>
      </c>
      <c r="C126" s="2">
        <v>43921</v>
      </c>
      <c r="D126" s="4" t="s">
        <v>72</v>
      </c>
      <c r="F126" s="7" t="s">
        <v>381</v>
      </c>
      <c r="G126" s="7" t="s">
        <v>382</v>
      </c>
      <c r="H126" s="7" t="s">
        <v>383</v>
      </c>
      <c r="I126" s="4" t="s">
        <v>80</v>
      </c>
      <c r="J126" s="8" t="s">
        <v>185</v>
      </c>
      <c r="K126" s="8" t="s">
        <v>239</v>
      </c>
      <c r="L126" s="8" t="s">
        <v>260</v>
      </c>
      <c r="M126" s="8" t="s">
        <v>372</v>
      </c>
      <c r="N126" s="2">
        <v>43466</v>
      </c>
      <c r="O126" s="2">
        <v>43830</v>
      </c>
      <c r="P126" s="7" t="s">
        <v>384</v>
      </c>
      <c r="W126" t="s">
        <v>83</v>
      </c>
      <c r="Y126" s="4" t="s">
        <v>84</v>
      </c>
      <c r="Z126" s="2">
        <v>43921</v>
      </c>
      <c r="AA126" s="2">
        <v>43921</v>
      </c>
      <c r="AB126" s="9" t="s">
        <v>385</v>
      </c>
    </row>
    <row r="127" spans="1:28" x14ac:dyDescent="0.25">
      <c r="A127" s="8">
        <v>2020</v>
      </c>
      <c r="B127" s="2">
        <v>43831</v>
      </c>
      <c r="C127" s="2">
        <v>43921</v>
      </c>
      <c r="D127" s="4" t="s">
        <v>72</v>
      </c>
      <c r="F127" s="7" t="s">
        <v>381</v>
      </c>
      <c r="G127" s="7" t="s">
        <v>382</v>
      </c>
      <c r="H127" s="7" t="s">
        <v>383</v>
      </c>
      <c r="I127" s="4" t="s">
        <v>80</v>
      </c>
      <c r="J127" s="8" t="s">
        <v>186</v>
      </c>
      <c r="K127" s="8" t="s">
        <v>272</v>
      </c>
      <c r="L127" s="8" t="s">
        <v>254</v>
      </c>
      <c r="M127" s="8" t="s">
        <v>373</v>
      </c>
      <c r="N127" s="2">
        <v>43466</v>
      </c>
      <c r="O127" s="2">
        <v>43830</v>
      </c>
      <c r="P127" s="7" t="s">
        <v>384</v>
      </c>
      <c r="W127" t="s">
        <v>83</v>
      </c>
      <c r="Y127" s="4" t="s">
        <v>84</v>
      </c>
      <c r="Z127" s="2">
        <v>43921</v>
      </c>
      <c r="AA127" s="2">
        <v>43921</v>
      </c>
      <c r="AB127" s="9" t="s">
        <v>385</v>
      </c>
    </row>
    <row r="128" spans="1:28" x14ac:dyDescent="0.25">
      <c r="A128" s="8">
        <v>2020</v>
      </c>
      <c r="B128" s="2">
        <v>43831</v>
      </c>
      <c r="C128" s="2">
        <v>43921</v>
      </c>
      <c r="D128" s="4" t="s">
        <v>72</v>
      </c>
      <c r="F128" s="7" t="s">
        <v>381</v>
      </c>
      <c r="G128" s="7" t="s">
        <v>382</v>
      </c>
      <c r="H128" s="7" t="s">
        <v>383</v>
      </c>
      <c r="I128" s="4" t="s">
        <v>80</v>
      </c>
      <c r="J128" s="8" t="s">
        <v>178</v>
      </c>
      <c r="K128" s="8" t="s">
        <v>267</v>
      </c>
      <c r="L128" s="8" t="s">
        <v>361</v>
      </c>
      <c r="M128" s="8" t="s">
        <v>374</v>
      </c>
      <c r="N128" s="2">
        <v>43466</v>
      </c>
      <c r="O128" s="2">
        <v>43830</v>
      </c>
      <c r="P128" s="7" t="s">
        <v>384</v>
      </c>
      <c r="W128" t="s">
        <v>83</v>
      </c>
      <c r="Y128" s="4" t="s">
        <v>84</v>
      </c>
      <c r="Z128" s="2">
        <v>43921</v>
      </c>
      <c r="AA128" s="2">
        <v>43921</v>
      </c>
      <c r="AB128" s="9" t="s">
        <v>385</v>
      </c>
    </row>
    <row r="129" spans="1:28" x14ac:dyDescent="0.25">
      <c r="A129" s="8">
        <v>2020</v>
      </c>
      <c r="B129" s="2">
        <v>43831</v>
      </c>
      <c r="C129" s="2">
        <v>43921</v>
      </c>
      <c r="D129" s="4" t="s">
        <v>72</v>
      </c>
      <c r="F129" s="7" t="s">
        <v>381</v>
      </c>
      <c r="G129" s="7" t="s">
        <v>382</v>
      </c>
      <c r="H129" s="7" t="s">
        <v>383</v>
      </c>
      <c r="I129" s="4" t="s">
        <v>80</v>
      </c>
      <c r="J129" s="8" t="s">
        <v>187</v>
      </c>
      <c r="K129" s="8" t="s">
        <v>244</v>
      </c>
      <c r="L129" s="8" t="s">
        <v>375</v>
      </c>
      <c r="M129" s="8" t="s">
        <v>376</v>
      </c>
      <c r="N129" s="2">
        <v>43466</v>
      </c>
      <c r="O129" s="2">
        <v>43830</v>
      </c>
      <c r="P129" s="7" t="s">
        <v>384</v>
      </c>
      <c r="W129" t="s">
        <v>83</v>
      </c>
      <c r="Y129" s="4" t="s">
        <v>84</v>
      </c>
      <c r="Z129" s="2">
        <v>43921</v>
      </c>
      <c r="AA129" s="2">
        <v>43921</v>
      </c>
      <c r="AB129" s="9" t="s">
        <v>385</v>
      </c>
    </row>
    <row r="130" spans="1:28" x14ac:dyDescent="0.25">
      <c r="A130" s="8">
        <v>2020</v>
      </c>
      <c r="B130" s="2">
        <v>43831</v>
      </c>
      <c r="C130" s="2">
        <v>43921</v>
      </c>
      <c r="D130" s="4" t="s">
        <v>72</v>
      </c>
      <c r="F130" s="7" t="s">
        <v>381</v>
      </c>
      <c r="G130" s="7" t="s">
        <v>382</v>
      </c>
      <c r="H130" s="7" t="s">
        <v>383</v>
      </c>
      <c r="I130" s="4" t="s">
        <v>80</v>
      </c>
      <c r="J130" s="8" t="s">
        <v>188</v>
      </c>
      <c r="K130" s="8" t="s">
        <v>218</v>
      </c>
      <c r="L130" s="8" t="s">
        <v>331</v>
      </c>
      <c r="M130" s="8" t="s">
        <v>377</v>
      </c>
      <c r="N130" s="2">
        <v>43466</v>
      </c>
      <c r="O130" s="2">
        <v>43830</v>
      </c>
      <c r="P130" s="7" t="s">
        <v>384</v>
      </c>
      <c r="W130" t="s">
        <v>83</v>
      </c>
      <c r="Y130" s="4" t="s">
        <v>84</v>
      </c>
      <c r="Z130" s="2">
        <v>43921</v>
      </c>
      <c r="AA130" s="2">
        <v>43921</v>
      </c>
      <c r="AB130" s="9" t="s">
        <v>385</v>
      </c>
    </row>
    <row r="131" spans="1:28" x14ac:dyDescent="0.25">
      <c r="A131" s="8">
        <v>2020</v>
      </c>
      <c r="B131" s="2">
        <v>43831</v>
      </c>
      <c r="C131" s="2">
        <v>43921</v>
      </c>
      <c r="D131" s="4" t="s">
        <v>72</v>
      </c>
      <c r="F131" s="7" t="s">
        <v>381</v>
      </c>
      <c r="G131" s="7" t="s">
        <v>382</v>
      </c>
      <c r="H131" s="7" t="s">
        <v>383</v>
      </c>
      <c r="I131" s="4" t="s">
        <v>80</v>
      </c>
      <c r="J131" s="8" t="s">
        <v>189</v>
      </c>
      <c r="K131" s="8" t="s">
        <v>243</v>
      </c>
      <c r="L131" s="8" t="s">
        <v>284</v>
      </c>
      <c r="M131" s="8" t="s">
        <v>378</v>
      </c>
      <c r="N131" s="2">
        <v>43466</v>
      </c>
      <c r="O131" s="2">
        <v>43830</v>
      </c>
      <c r="P131" s="7" t="s">
        <v>384</v>
      </c>
      <c r="W131" t="s">
        <v>83</v>
      </c>
      <c r="Y131" s="4" t="s">
        <v>84</v>
      </c>
      <c r="Z131" s="2">
        <v>43921</v>
      </c>
      <c r="AA131" s="2">
        <v>43921</v>
      </c>
      <c r="AB131" s="9" t="s">
        <v>385</v>
      </c>
    </row>
    <row r="132" spans="1:28" x14ac:dyDescent="0.25">
      <c r="A132" s="8">
        <v>2020</v>
      </c>
      <c r="B132" s="2">
        <v>43831</v>
      </c>
      <c r="C132" s="2">
        <v>43921</v>
      </c>
      <c r="D132" s="4" t="s">
        <v>72</v>
      </c>
      <c r="F132" s="7" t="s">
        <v>381</v>
      </c>
      <c r="G132" s="7" t="s">
        <v>382</v>
      </c>
      <c r="H132" s="7" t="s">
        <v>383</v>
      </c>
      <c r="I132" s="6" t="s">
        <v>80</v>
      </c>
      <c r="J132" s="8" t="s">
        <v>187</v>
      </c>
      <c r="K132" s="8" t="s">
        <v>244</v>
      </c>
      <c r="L132" s="8" t="s">
        <v>375</v>
      </c>
      <c r="M132" s="8" t="s">
        <v>372</v>
      </c>
      <c r="N132" s="2">
        <v>43466</v>
      </c>
      <c r="O132" s="2">
        <v>43830</v>
      </c>
      <c r="P132" s="7" t="s">
        <v>384</v>
      </c>
      <c r="W132" t="s">
        <v>83</v>
      </c>
      <c r="Y132" s="4" t="s">
        <v>84</v>
      </c>
      <c r="Z132" s="2">
        <v>43921</v>
      </c>
      <c r="AA132" s="2">
        <v>43921</v>
      </c>
      <c r="AB132" s="9" t="s">
        <v>385</v>
      </c>
    </row>
    <row r="133" spans="1:28" x14ac:dyDescent="0.25">
      <c r="A133" s="8">
        <v>2020</v>
      </c>
      <c r="B133" s="2">
        <v>43831</v>
      </c>
      <c r="C133" s="2">
        <v>43921</v>
      </c>
      <c r="D133" s="4" t="s">
        <v>72</v>
      </c>
      <c r="F133" s="7" t="s">
        <v>381</v>
      </c>
      <c r="G133" s="7" t="s">
        <v>382</v>
      </c>
      <c r="H133" s="7" t="s">
        <v>383</v>
      </c>
      <c r="I133" s="4" t="s">
        <v>80</v>
      </c>
      <c r="J133" s="8" t="s">
        <v>190</v>
      </c>
      <c r="K133" s="8" t="s">
        <v>273</v>
      </c>
      <c r="L133" s="8" t="s">
        <v>379</v>
      </c>
      <c r="M133" s="8" t="s">
        <v>380</v>
      </c>
      <c r="N133" s="2">
        <v>43466</v>
      </c>
      <c r="O133" s="2">
        <v>43830</v>
      </c>
      <c r="P133" s="7" t="s">
        <v>384</v>
      </c>
      <c r="W133" t="s">
        <v>83</v>
      </c>
      <c r="Y133" s="4" t="s">
        <v>84</v>
      </c>
      <c r="Z133" s="2">
        <v>43921</v>
      </c>
      <c r="AA133" s="2">
        <v>43921</v>
      </c>
      <c r="AB133" s="9" t="s">
        <v>385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2019-03-27T15:41:12Z</dcterms:created>
  <dcterms:modified xsi:type="dcterms:W3CDTF">2021-07-27T18:00:07Z</dcterms:modified>
</cp:coreProperties>
</file>