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<sst xmlns="http://schemas.openxmlformats.org/spreadsheetml/2006/main" count="134" uniqueCount="77">
  <si>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</si>
  <si>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</si>
  <si>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</si>
  <si>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</si>
  <si>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</si>
  <si>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</si>
  <si>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</si>
  <si>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</si>
  <si>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</si>
  <si>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</si>
  <si>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</si>
  <si>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</si>
  <si>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</si>
  <si>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</si>
  <si>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</si>
  <si>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</si>
  <si>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</si>
  <si>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</si>
  <si>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</si>
  <si>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</si>
  <si>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</si>
  <si>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</si>
  <si>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</si>
  <si>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</si>
  <si>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</si>
  <si>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</si>
  <si>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</si>
  <si>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</si>
  <si>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</si>
  <si>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</si>
  <si>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</si>
  <si>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</si>
  <si>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</si>
  <si>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</si>
  <si>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</si>
  <si>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</si>
  <si>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</si>
  <si>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</si>
  <si>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</si>
  <si>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</si>
  <si>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TESORERIA </t>
  </si>
  <si>
    <t>Intereses de la deuda 4to trim 2020</t>
  </si>
  <si>
    <t> Estado analitico del presupuesto de egresos clasificacion por objeto del gasto 4to Trim 2020</t>
  </si>
  <si>
    <t> Estado analitico del presupuesto de egresos clasificacion funcional 4to Trim 2020</t>
  </si>
  <si>
    <t>Estado analitico del presupuesto de egresos clasificacion economica 4to Trim 2020</t>
  </si>
  <si>
    <t>Estado analitico del presupuesto de egresos clasificacion administrativa 4to Trim 2020</t>
  </si>
  <si>
    <t>estado analitico del presupuesto de egresos clas por objeto del gasto 4to Trim 2020</t>
  </si>
  <si>
    <t>Estado analitico de ingresos 4to Trim 2020</t>
  </si>
  <si>
    <t>Endeudamiento neto 4to Trim 2020</t>
  </si>
  <si>
    <t>https://coalcoman.ayuntamientodigital.gob.mx/transparencia/coalcoman/ayuntamiento_35_XXXb_210802111232_intereses-de-la-deuda-4to-trim-2020.pdf</t>
  </si>
  <si>
    <t>https://coalcoman.ayuntamientodigital.gob.mx/transparencia/coalcoman/ayuntamiento_35_XXXb_210802111221_estado-analitico-del-presupuesto-de-egresos-clasificacion-por-objeto-del-gasto-4to-trim-2020.pdf</t>
  </si>
  <si>
    <t>https://coalcoman.ayuntamientodigital.gob.mx/transparencia/coalcoman/ayuntamiento_35_XXXb_210802111103_estado-analitico-del-presupuesto-de-egresos-clasificacion-funcional-4to-trim-2020.pdf</t>
  </si>
  <si>
    <t>https://coalcoman.ayuntamientodigital.gob.mx/transparencia/coalcoman/ayuntamiento_35_XXXb_210802110940_estado-analitico-del-presupuesto-de-egresos-clasificacion-economica-4to-trim-2020.pdf</t>
  </si>
  <si>
    <t>https://coalcoman.ayuntamientodigital.gob.mx/transparencia/coalcoman/ayuntamiento_35_XXXb_210802110907_estado-analitico-del-presupuesto-de-egresos-clasificacion-administrativa-4to-trim-2020.pdf</t>
  </si>
  <si>
    <t>https://coalcoman.ayuntamientodigital.gob.mx/transparencia/coalcoman/ayuntamiento_35_XXXb_210802110842_estado-analitico-del-presupuesto-de-egresos-clas-por-objeto-del-gasto-4to-trim-2020.pdf</t>
  </si>
  <si>
    <t>https://coalcoman.ayuntamientodigital.gob.mx/transparencia/coalcoman/ayuntamiento_35_XXXb_210802110810_estado-analitico-de-ingresos-4to-trim-2020.pdf</t>
  </si>
  <si>
    <t>https://coalcoman.ayuntamientodigital.gob.mx/transparencia/coalcoman/ayuntamiento_35_XXXb_210802110730_endeudamiento-neto-4to-trim-2020.pdf</t>
  </si>
  <si>
    <t>https://coalcoman.ayuntamientodigital.gob.mx/transparencia/coalcoman/ayuntamiento_35_XXXb_210802113927_notas-de-los-estados-financieros-4to-trim-2020.pdf</t>
  </si>
  <si>
    <t>notas de los estados financieros 4to Trim 2020</t>
  </si>
  <si>
    <t>informe de pasivos contingentes 4to Trim 2020</t>
  </si>
  <si>
    <t>Estados de flujos de efectivo 4to Trim 2020</t>
  </si>
  <si>
    <t>Estado de variacion en la hacienda pública 4to Trim 2020</t>
  </si>
  <si>
    <t>Estado de situacion financiera 4to Trim 2020</t>
  </si>
  <si>
    <t>Estado de cambios en la situacion financiera 4to Trim 2020</t>
  </si>
  <si>
    <t>Estado de actividades 4to Trim 2020</t>
  </si>
  <si>
    <t>Estado analitico del activo 4to Trim 2020</t>
  </si>
  <si>
    <t>Estado analitico de la deuda y otros pasivos 4to Trim 2020</t>
  </si>
  <si>
    <t>https://coalcoman.ayuntamientodigital.gob.mx/transparencia/coalcoman/ayuntamiento_35_XXXb_210802112910_informe-de-pasivos-contingentes-4to-trim-2020.pdf</t>
  </si>
  <si>
    <t>https://coalcoman.ayuntamientodigital.gob.mx/transparencia/coalcoman/ayuntamiento_35_XXXb_210802112850_estados-de-flujos-de-efectivo-4to-trim-2020.pdf</t>
  </si>
  <si>
    <t>https://coalcoman.ayuntamientodigital.gob.mx/transparencia/coalcoman/ayuntamiento_35_XXXb_210802112822_estado-de-variacion-en-la-hacienda-publica-4to-trim-2020.pdf</t>
  </si>
  <si>
    <t>https://coalcoman.ayuntamientodigital.gob.mx/transparencia/coalcoman/ayuntamiento_35_XXXb_210802112632_estado-de-situacion-financiera-4to-trim-2020.pdf</t>
  </si>
  <si>
    <t>https://coalcoman.ayuntamientodigital.gob.mx/transparencia/coalcoman/ayuntamiento_35_XXXb_210802112543_estado-de-cambios-en-la-situacion-financiera-4to-trim-2020.pdf</t>
  </si>
  <si>
    <t>https://coalcoman.ayuntamientodigital.gob.mx/transparencia/coalcoman/ayuntamiento_35_XXXb_210802112446_estado-de-actividades-4to-trim-2020.pdf</t>
  </si>
  <si>
    <t>https://coalcoman.ayuntamientodigital.gob.mx/transparencia/coalcoman/ayuntamiento_35_XXXb_210802112345_estado-analitico-del-activo-4to-trim-2020.pdf</t>
  </si>
  <si>
    <t>https://coalcoman.ayuntamientodigital.gob.mx/transparencia/coalcoman/ayuntamiento_35_XXXb_210802112315_estado-analitico-de-la-deuda-y-otros-pasivos-4to-trim-2020.pdf</t>
  </si>
  <si>
    <t>estados financieros programaticos 4to Trim 2020</t>
  </si>
  <si>
    <t>https://coalcoman.ayuntamientodigital.gob.mx/transparencia/coalcoman/ayuntamiento_35_XXXb_210802115839_estados-financieros-programaticos-4to-trim-2020.pdf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</si>
</sst>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62E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6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3">
      <c r="A8">
        <v>2020</v>
      </c>
      <c r="B8" s="2">
        <v>44105</v>
      </c>
      <c r="C8" s="2">
        <v>44196</v>
      </c>
      <c r="D8" t="s">
        <v>38</v>
      </c>
      <c r="E8" s="13" t="s">
        <v>41</v>
      </c>
      <c r="F8" s="8" t="s">
        <v>49</v>
      </c>
      <c r="G8" s="8" t="s">
        <v>49</v>
      </c>
      <c r="H8" s="3" t="s">
        <v>40</v>
      </c>
      <c r="I8" s="2">
        <v>44196</v>
      </c>
      <c r="J8" s="2">
        <v>44196</v>
      </c>
    </row>
    <row r="9" spans="1:11" ht="15.75" x14ac:dyDescent="0.3">
      <c r="A9">
        <v>2020</v>
      </c>
      <c r="B9" s="2">
        <v>44105</v>
      </c>
      <c r="C9" s="2">
        <v>44196</v>
      </c>
      <c r="D9" s="4" t="s">
        <v>38</v>
      </c>
      <c r="E9" s="13" t="s">
        <v>42</v>
      </c>
      <c r="F9" s="8" t="s">
        <v>50</v>
      </c>
      <c r="G9" s="8" t="s">
        <v>50</v>
      </c>
      <c r="H9" s="4" t="s">
        <v>40</v>
      </c>
      <c r="I9" s="2">
        <v>44196</v>
      </c>
      <c r="J9" s="2">
        <v>44196</v>
      </c>
    </row>
    <row r="10" spans="1:11" ht="15.75" x14ac:dyDescent="0.3">
      <c r="A10" s="5">
        <v>2020</v>
      </c>
      <c r="B10" s="2">
        <v>44105</v>
      </c>
      <c r="C10" s="2">
        <v>44196</v>
      </c>
      <c r="D10" s="4" t="s">
        <v>38</v>
      </c>
      <c r="E10" s="13" t="s">
        <v>43</v>
      </c>
      <c r="F10" s="8" t="s">
        <v>51</v>
      </c>
      <c r="G10" s="8" t="s">
        <v>51</v>
      </c>
      <c r="H10" s="4" t="s">
        <v>40</v>
      </c>
      <c r="I10" s="2">
        <v>44196</v>
      </c>
      <c r="J10" s="2">
        <v>44196</v>
      </c>
    </row>
    <row r="11" spans="1:11" ht="15.75" x14ac:dyDescent="0.3">
      <c r="A11" s="5">
        <v>2020</v>
      </c>
      <c r="B11" s="2">
        <v>44105</v>
      </c>
      <c r="C11" s="2">
        <v>44196</v>
      </c>
      <c r="D11" s="4" t="s">
        <v>38</v>
      </c>
      <c r="E11" s="13" t="s">
        <v>44</v>
      </c>
      <c r="F11" s="8" t="s">
        <v>52</v>
      </c>
      <c r="G11" s="8" t="s">
        <v>52</v>
      </c>
      <c r="H11" s="4" t="s">
        <v>40</v>
      </c>
      <c r="I11" s="2">
        <v>44196</v>
      </c>
      <c r="J11" s="2">
        <v>44196</v>
      </c>
    </row>
    <row r="12" spans="1:11" ht="15.75" x14ac:dyDescent="0.3">
      <c r="A12" s="5">
        <v>2020</v>
      </c>
      <c r="B12" s="2">
        <v>44105</v>
      </c>
      <c r="C12" s="2">
        <v>44196</v>
      </c>
      <c r="D12" s="4" t="s">
        <v>38</v>
      </c>
      <c r="E12" s="13" t="s">
        <v>45</v>
      </c>
      <c r="F12" s="8" t="s">
        <v>53</v>
      </c>
      <c r="G12" s="8" t="s">
        <v>53</v>
      </c>
      <c r="H12" s="4" t="s">
        <v>40</v>
      </c>
      <c r="I12" s="2">
        <v>44196</v>
      </c>
      <c r="J12" s="2">
        <v>44196</v>
      </c>
    </row>
    <row r="13" spans="1:11" ht="15.75" x14ac:dyDescent="0.3">
      <c r="A13" s="5">
        <v>2020</v>
      </c>
      <c r="B13" s="2">
        <v>44105</v>
      </c>
      <c r="C13" s="2">
        <v>44196</v>
      </c>
      <c r="D13" s="4" t="s">
        <v>38</v>
      </c>
      <c r="E13" s="13" t="s">
        <v>46</v>
      </c>
      <c r="F13" s="8" t="s">
        <v>54</v>
      </c>
      <c r="G13" s="8" t="s">
        <v>54</v>
      </c>
      <c r="H13" s="4" t="s">
        <v>40</v>
      </c>
      <c r="I13" s="2">
        <v>44196</v>
      </c>
      <c r="J13" s="2">
        <v>44196</v>
      </c>
    </row>
    <row r="14" spans="1:11" s="6" customFormat="1" ht="15.75" x14ac:dyDescent="0.3">
      <c r="A14" s="6">
        <v>2020</v>
      </c>
      <c r="B14" s="2">
        <v>44105</v>
      </c>
      <c r="C14" s="2">
        <v>44196</v>
      </c>
      <c r="D14" s="6" t="s">
        <v>38</v>
      </c>
      <c r="E14" s="13" t="s">
        <v>47</v>
      </c>
      <c r="F14" s="8" t="s">
        <v>55</v>
      </c>
      <c r="G14" s="8" t="s">
        <v>55</v>
      </c>
      <c r="H14" s="7" t="s">
        <v>40</v>
      </c>
      <c r="I14" s="2">
        <v>44196</v>
      </c>
      <c r="J14" s="2">
        <v>44196</v>
      </c>
    </row>
    <row r="15" spans="1:11" ht="15.75" x14ac:dyDescent="0.3">
      <c r="A15" s="5">
        <v>2020</v>
      </c>
      <c r="B15" s="2">
        <v>44105</v>
      </c>
      <c r="C15" s="2">
        <v>44196</v>
      </c>
      <c r="D15" t="s">
        <v>38</v>
      </c>
      <c r="E15" s="13" t="s">
        <v>48</v>
      </c>
      <c r="F15" s="8" t="s">
        <v>56</v>
      </c>
      <c r="G15" s="8" t="s">
        <v>56</v>
      </c>
      <c r="H15" s="4" t="s">
        <v>40</v>
      </c>
      <c r="I15" s="2">
        <v>44196</v>
      </c>
      <c r="J15" s="2">
        <v>44196</v>
      </c>
    </row>
    <row r="16" spans="1:11" ht="15.75" x14ac:dyDescent="0.3">
      <c r="A16" s="5">
        <v>2020</v>
      </c>
      <c r="B16" s="2">
        <v>44105</v>
      </c>
      <c r="C16" s="2">
        <v>44196</v>
      </c>
      <c r="D16" s="4" t="s">
        <v>37</v>
      </c>
      <c r="E16" s="13" t="s">
        <v>58</v>
      </c>
      <c r="F16" s="8" t="s">
        <v>57</v>
      </c>
      <c r="G16" s="8" t="s">
        <v>57</v>
      </c>
      <c r="H16" s="4" t="s">
        <v>40</v>
      </c>
      <c r="I16" s="2">
        <v>44196</v>
      </c>
      <c r="J16" s="2">
        <v>44196</v>
      </c>
    </row>
    <row r="17" spans="1:10" ht="15.75" x14ac:dyDescent="0.3">
      <c r="A17" s="5">
        <v>2020</v>
      </c>
      <c r="B17" s="2">
        <v>44105</v>
      </c>
      <c r="C17" s="2">
        <v>44196</v>
      </c>
      <c r="D17" s="4" t="s">
        <v>37</v>
      </c>
      <c r="E17" s="13" t="s">
        <v>59</v>
      </c>
      <c r="F17" s="8" t="s">
        <v>67</v>
      </c>
      <c r="G17" s="8" t="s">
        <v>67</v>
      </c>
      <c r="H17" s="4" t="s">
        <v>40</v>
      </c>
      <c r="I17" s="2">
        <v>44196</v>
      </c>
      <c r="J17" s="2">
        <v>44196</v>
      </c>
    </row>
    <row r="18" spans="1:10" ht="15.75" x14ac:dyDescent="0.3">
      <c r="A18" s="5">
        <v>2020</v>
      </c>
      <c r="B18" s="2">
        <v>44105</v>
      </c>
      <c r="C18" s="2">
        <v>44196</v>
      </c>
      <c r="D18" s="4" t="s">
        <v>37</v>
      </c>
      <c r="E18" s="13" t="s">
        <v>60</v>
      </c>
      <c r="F18" s="8" t="s">
        <v>68</v>
      </c>
      <c r="G18" s="8" t="s">
        <v>68</v>
      </c>
      <c r="H18" s="4" t="s">
        <v>40</v>
      </c>
      <c r="I18" s="2">
        <v>44196</v>
      </c>
      <c r="J18" s="2">
        <v>44196</v>
      </c>
    </row>
    <row r="19" spans="1:10" ht="15.75" x14ac:dyDescent="0.3">
      <c r="A19" s="5">
        <v>2020</v>
      </c>
      <c r="B19" s="2">
        <v>44105</v>
      </c>
      <c r="C19" s="2">
        <v>44196</v>
      </c>
      <c r="D19" s="4" t="s">
        <v>37</v>
      </c>
      <c r="E19" s="13" t="s">
        <v>61</v>
      </c>
      <c r="F19" s="8" t="s">
        <v>69</v>
      </c>
      <c r="G19" s="8" t="s">
        <v>69</v>
      </c>
      <c r="H19" s="4" t="s">
        <v>40</v>
      </c>
      <c r="I19" s="2">
        <v>44196</v>
      </c>
      <c r="J19" s="2">
        <v>44196</v>
      </c>
    </row>
    <row r="20" spans="1:10" ht="15.75" x14ac:dyDescent="0.3">
      <c r="A20" s="5">
        <v>2020</v>
      </c>
      <c r="B20" s="2">
        <v>44105</v>
      </c>
      <c r="C20" s="2">
        <v>44196</v>
      </c>
      <c r="D20" s="4" t="s">
        <v>37</v>
      </c>
      <c r="E20" s="13" t="s">
        <v>62</v>
      </c>
      <c r="F20" s="8" t="s">
        <v>70</v>
      </c>
      <c r="G20" s="8" t="s">
        <v>70</v>
      </c>
      <c r="H20" s="4" t="s">
        <v>40</v>
      </c>
      <c r="I20" s="2">
        <v>44196</v>
      </c>
      <c r="J20" s="2">
        <v>44196</v>
      </c>
    </row>
    <row r="21" spans="1:10" ht="15.75" x14ac:dyDescent="0.3">
      <c r="A21" s="5">
        <v>2020</v>
      </c>
      <c r="B21" s="2">
        <v>44105</v>
      </c>
      <c r="C21" s="2">
        <v>44196</v>
      </c>
      <c r="D21" s="4" t="s">
        <v>37</v>
      </c>
      <c r="E21" s="13" t="s">
        <v>63</v>
      </c>
      <c r="F21" s="8" t="s">
        <v>71</v>
      </c>
      <c r="G21" s="8" t="s">
        <v>71</v>
      </c>
      <c r="H21" s="4" t="s">
        <v>40</v>
      </c>
      <c r="I21" s="2">
        <v>44196</v>
      </c>
      <c r="J21" s="2">
        <v>44196</v>
      </c>
    </row>
    <row r="22" spans="1:10" ht="15.75" x14ac:dyDescent="0.3">
      <c r="A22" s="5">
        <v>2020</v>
      </c>
      <c r="B22" s="2">
        <v>44105</v>
      </c>
      <c r="C22" s="2">
        <v>44196</v>
      </c>
      <c r="D22" s="4" t="s">
        <v>37</v>
      </c>
      <c r="E22" s="13" t="s">
        <v>64</v>
      </c>
      <c r="F22" s="8" t="s">
        <v>72</v>
      </c>
      <c r="G22" s="8" t="s">
        <v>72</v>
      </c>
      <c r="H22" s="4" t="s">
        <v>40</v>
      </c>
      <c r="I22" s="2">
        <v>44196</v>
      </c>
      <c r="J22" s="2">
        <v>44196</v>
      </c>
    </row>
    <row r="23" spans="1:10" s="9" customFormat="1" ht="15.75" x14ac:dyDescent="0.3">
      <c r="A23" s="9">
        <v>2020</v>
      </c>
      <c r="B23" s="2">
        <v>44105</v>
      </c>
      <c r="C23" s="2">
        <v>44196</v>
      </c>
      <c r="D23" s="9" t="s">
        <v>37</v>
      </c>
      <c r="E23" s="13" t="s">
        <v>65</v>
      </c>
      <c r="F23" s="8" t="s">
        <v>73</v>
      </c>
      <c r="G23" s="8" t="s">
        <v>73</v>
      </c>
      <c r="H23" s="9" t="s">
        <v>40</v>
      </c>
      <c r="I23" s="2">
        <v>44196</v>
      </c>
      <c r="J23" s="2">
        <v>44196</v>
      </c>
    </row>
    <row r="24" spans="1:10" s="9" customFormat="1" ht="15.75" x14ac:dyDescent="0.3">
      <c r="A24" s="9">
        <v>2020</v>
      </c>
      <c r="B24" s="2">
        <v>44105</v>
      </c>
      <c r="C24" s="2">
        <v>44196</v>
      </c>
      <c r="D24" s="9" t="s">
        <v>37</v>
      </c>
      <c r="E24" s="13" t="s">
        <v>66</v>
      </c>
      <c r="F24" s="8" t="s">
        <v>74</v>
      </c>
      <c r="G24" s="8" t="s">
        <v>74</v>
      </c>
      <c r="H24" s="9" t="s">
        <v>40</v>
      </c>
      <c r="I24" s="2">
        <v>44196</v>
      </c>
      <c r="J24" s="2">
        <v>44196</v>
      </c>
    </row>
    <row r="25" spans="1:10" ht="15.75" x14ac:dyDescent="0.3">
      <c r="A25" s="5">
        <v>2020</v>
      </c>
      <c r="B25" s="2">
        <v>44105</v>
      </c>
      <c r="C25" s="2">
        <v>44196</v>
      </c>
      <c r="D25" t="s">
        <v>39</v>
      </c>
      <c r="E25" s="13" t="s">
        <v>75</v>
      </c>
      <c r="F25" s="8" t="s">
        <v>76</v>
      </c>
      <c r="G25" s="8" t="s">
        <v>76</v>
      </c>
      <c r="H25" s="4" t="s">
        <v>40</v>
      </c>
      <c r="I25" s="2">
        <v>44196</v>
      </c>
      <c r="J25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2019-03-27T15:41:55Z</dcterms:created>
  <dcterms:modified xsi:type="dcterms:W3CDTF">2021-08-02T17:06:00Z</dcterms:modified>
</cp:coreProperties>
</file>